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OneDrive\Dokumente\Messer GmbH\Homepage\Wordpress + WooCommerce\"/>
    </mc:Choice>
  </mc:AlternateContent>
  <xr:revisionPtr revIDLastSave="0" documentId="13_ncr:1_{BB69044B-81BA-472A-9A66-003D7690E11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frag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A.Messer</author>
  </authors>
  <commentList>
    <comment ref="D19" authorId="0" shapeId="0" xr:uid="{91DFF4D5-136F-4756-BC4F-9CD0E2E9296A}">
      <text>
        <r>
          <rPr>
            <b/>
            <sz val="9"/>
            <color indexed="81"/>
            <rFont val="Tahoma"/>
            <family val="2"/>
          </rPr>
          <t>Durchmesser:
M6 bis M24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9" authorId="0" shapeId="0" xr:uid="{E3580783-6826-4DCE-9FAD-8089B80C3DB1}">
      <text>
        <r>
          <rPr>
            <b/>
            <sz val="9"/>
            <color indexed="81"/>
            <rFont val="Tahoma"/>
            <family val="2"/>
          </rPr>
          <t>Länge: Schraubenlänge in mm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9" authorId="0" shapeId="0" xr:uid="{DDBD2FF8-BE8C-4050-A754-D00DBDA6674B}">
      <text>
        <r>
          <rPr>
            <b/>
            <sz val="9"/>
            <color indexed="81"/>
            <rFont val="Tahoma"/>
            <family val="2"/>
          </rPr>
          <t>Güte:</t>
        </r>
        <r>
          <rPr>
            <sz val="9"/>
            <color indexed="81"/>
            <rFont val="Tahoma"/>
            <family val="2"/>
          </rPr>
          <t xml:space="preserve">
8.8, 10.9, 12.9, ohne</t>
        </r>
      </text>
    </comment>
    <comment ref="G19" authorId="0" shapeId="0" xr:uid="{973E7106-F50B-40AC-8C26-90E5D8636638}">
      <text>
        <r>
          <rPr>
            <b/>
            <sz val="9"/>
            <color indexed="81"/>
            <rFont val="Tahoma"/>
            <family val="2"/>
          </rPr>
          <t>Oberfläche:</t>
        </r>
        <r>
          <rPr>
            <sz val="9"/>
            <color indexed="81"/>
            <rFont val="Tahoma"/>
            <family val="2"/>
          </rPr>
          <t xml:space="preserve">
Blank/Schwarz (Standard)
verzinkt,
Geomet-Beschichtung</t>
        </r>
      </text>
    </comment>
  </commentList>
</comments>
</file>

<file path=xl/sharedStrings.xml><?xml version="1.0" encoding="utf-8"?>
<sst xmlns="http://schemas.openxmlformats.org/spreadsheetml/2006/main" count="34" uniqueCount="34">
  <si>
    <t>MESSER GMBH</t>
  </si>
  <si>
    <t>Ersatzteile Zentrale</t>
  </si>
  <si>
    <t>Landmaschinen Ersatzteil-Zentrale</t>
  </si>
  <si>
    <t>Telefon</t>
  </si>
  <si>
    <t>07131 / 172228</t>
  </si>
  <si>
    <t>Spezialschrauben für die Landwirtschaft</t>
  </si>
  <si>
    <t>Telefax</t>
  </si>
  <si>
    <t>07131 / 164548</t>
  </si>
  <si>
    <t>E-Mail</t>
  </si>
  <si>
    <t>Info@messergmbh.de</t>
  </si>
  <si>
    <t>Messer GmbH, Franz-Reichle-Str 7, 74078 Heilbronn</t>
  </si>
  <si>
    <t>Internet</t>
  </si>
  <si>
    <t>www.messergmbh.de</t>
  </si>
  <si>
    <t>Ihr Firmenname</t>
  </si>
  <si>
    <t>&lt;-- Bitte geben Sie hier Ihre Kontaktdaten ein</t>
  </si>
  <si>
    <t>Ihr Ansprechpartner</t>
  </si>
  <si>
    <t>Ihr Telefon, Fax, E-Mail</t>
  </si>
  <si>
    <t>Straße, Hausnummer</t>
  </si>
  <si>
    <t>PLZ Ort</t>
  </si>
  <si>
    <t>Anfrage</t>
  </si>
  <si>
    <t>Menge</t>
  </si>
  <si>
    <t>Typ, Bezeichnung, DIN</t>
  </si>
  <si>
    <t>Durchmesser</t>
  </si>
  <si>
    <t>Länge</t>
  </si>
  <si>
    <t>Güte</t>
  </si>
  <si>
    <t>Oberfläche</t>
  </si>
  <si>
    <t>Vermerke</t>
  </si>
  <si>
    <t>Raum für Vermerke</t>
  </si>
  <si>
    <t>Lieferungen erfolgen zu den allgemeinen Geschäftsbedingungen für Landmaschinen.</t>
  </si>
  <si>
    <t>Ust.-ID: DE 145778410, eingetragen beim Amtsgericht Stuttgart HRB 102704. Geschäftsführer: Armin Messer.</t>
  </si>
  <si>
    <t>Sitz der Gesellschaft: Heilbronn/N.</t>
  </si>
  <si>
    <t>Datei versenden:</t>
  </si>
  <si>
    <t>Menü-&gt;Datei-&gt;Freigeben</t>
  </si>
  <si>
    <t>..als pdf-Kopie senden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</si>
</sst>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;\-#,##0.00\ [$€-407]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4"/>
      <color indexed="40"/>
      <name val="Arial"/>
      <family val="2"/>
    </font>
    <font>
      <b/>
      <sz val="13"/>
      <color indexed="62"/>
      <name val="Arial Black"/>
      <family val="2"/>
    </font>
    <font>
      <sz val="10"/>
      <name val="Arial Narrow"/>
      <family val="2"/>
    </font>
    <font>
      <b/>
      <sz val="13"/>
      <name val="Arial"/>
      <family val="2"/>
    </font>
    <font>
      <b/>
      <sz val="24"/>
      <name val="Arial Black"/>
      <family val="2"/>
    </font>
    <font>
      <sz val="13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62"/>
      <name val="Arial Narrow"/>
      <family val="2"/>
    </font>
    <font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8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dashed">
        <color indexed="8"/>
      </left>
      <right style="dashed">
        <color indexed="8"/>
      </right>
      <top style="dashed">
        <color indexed="8"/>
      </top>
      <bottom style="dashed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46">
    <xf numFmtId="0" fontId="0" fillId="0" borderId="0" xfId="0"/>
    <xf numFmtId="0" fontId="3" fillId="2" borderId="0" xfId="2" applyFont="1" applyFill="1"/>
    <xf numFmtId="0" fontId="4" fillId="2" borderId="0" xfId="2" applyFont="1" applyFill="1"/>
    <xf numFmtId="0" fontId="2" fillId="2" borderId="0" xfId="2" applyFill="1"/>
    <xf numFmtId="0" fontId="5" fillId="2" borderId="0" xfId="2" applyFont="1" applyFill="1"/>
    <xf numFmtId="0" fontId="6" fillId="2" borderId="0" xfId="2" applyFont="1" applyFill="1"/>
    <xf numFmtId="0" fontId="7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/>
    </xf>
    <xf numFmtId="0" fontId="8" fillId="2" borderId="0" xfId="2" applyFont="1" applyFill="1"/>
    <xf numFmtId="0" fontId="9" fillId="2" borderId="0" xfId="2" applyFont="1" applyFill="1"/>
    <xf numFmtId="0" fontId="1" fillId="2" borderId="0" xfId="1" applyFill="1" applyAlignment="1" applyProtection="1"/>
    <xf numFmtId="0" fontId="10" fillId="2" borderId="0" xfId="2" applyFont="1" applyFill="1"/>
    <xf numFmtId="0" fontId="11" fillId="2" borderId="0" xfId="2" applyFont="1" applyFill="1"/>
    <xf numFmtId="0" fontId="2" fillId="2" borderId="1" xfId="2" applyFill="1" applyBorder="1" applyAlignment="1" applyProtection="1">
      <alignment horizontal="left"/>
      <protection locked="0"/>
    </xf>
    <xf numFmtId="0" fontId="2" fillId="2" borderId="2" xfId="2" applyFill="1" applyBorder="1" applyAlignment="1" applyProtection="1">
      <alignment horizontal="left"/>
      <protection locked="0"/>
    </xf>
    <xf numFmtId="0" fontId="2" fillId="2" borderId="3" xfId="2" applyFill="1" applyBorder="1" applyAlignment="1" applyProtection="1">
      <alignment horizontal="left"/>
      <protection locked="0"/>
    </xf>
    <xf numFmtId="0" fontId="12" fillId="2" borderId="4" xfId="2" applyFont="1" applyFill="1" applyBorder="1"/>
    <xf numFmtId="0" fontId="2" fillId="2" borderId="4" xfId="2" applyFill="1" applyBorder="1" applyAlignment="1">
      <alignment horizontal="right"/>
    </xf>
    <xf numFmtId="14" fontId="2" fillId="2" borderId="0" xfId="2" applyNumberFormat="1" applyFill="1" applyAlignment="1">
      <alignment horizontal="right"/>
    </xf>
    <xf numFmtId="0" fontId="2" fillId="2" borderId="0" xfId="2" applyFill="1"/>
    <xf numFmtId="0" fontId="2" fillId="2" borderId="5" xfId="2" applyFill="1" applyBorder="1" applyAlignment="1" applyProtection="1">
      <alignment horizontal="left"/>
      <protection locked="0"/>
    </xf>
    <xf numFmtId="0" fontId="2" fillId="2" borderId="6" xfId="2" applyFill="1" applyBorder="1" applyAlignment="1" applyProtection="1">
      <alignment horizontal="left"/>
      <protection locked="0"/>
    </xf>
    <xf numFmtId="0" fontId="2" fillId="2" borderId="7" xfId="2" applyFill="1" applyBorder="1" applyAlignment="1" applyProtection="1">
      <alignment horizontal="left"/>
      <protection locked="0"/>
    </xf>
    <xf numFmtId="0" fontId="2" fillId="2" borderId="2" xfId="2" applyFill="1" applyBorder="1"/>
    <xf numFmtId="0" fontId="2" fillId="2" borderId="0" xfId="2" applyFill="1" applyAlignment="1">
      <alignment vertical="top"/>
    </xf>
    <xf numFmtId="0" fontId="2" fillId="2" borderId="0" xfId="2" applyFill="1" applyAlignment="1">
      <alignment horizontal="right" vertical="top"/>
    </xf>
    <xf numFmtId="0" fontId="13" fillId="2" borderId="0" xfId="2" applyFont="1" applyFill="1"/>
    <xf numFmtId="0" fontId="14" fillId="2" borderId="0" xfId="2" applyFont="1" applyFill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0" fontId="5" fillId="2" borderId="8" xfId="2" applyFont="1" applyFill="1" applyBorder="1" applyAlignment="1" applyProtection="1">
      <alignment horizontal="right"/>
      <protection locked="0"/>
    </xf>
    <xf numFmtId="0" fontId="5" fillId="2" borderId="8" xfId="2" applyFont="1" applyFill="1" applyBorder="1" applyAlignment="1" applyProtection="1">
      <alignment horizontal="left"/>
      <protection locked="0"/>
    </xf>
    <xf numFmtId="49" fontId="5" fillId="2" borderId="8" xfId="2" applyNumberFormat="1" applyFont="1" applyFill="1" applyBorder="1" applyAlignment="1" applyProtection="1">
      <alignment horizontal="right"/>
      <protection locked="0"/>
    </xf>
    <xf numFmtId="49" fontId="5" fillId="2" borderId="8" xfId="2" applyNumberFormat="1" applyFont="1" applyFill="1" applyBorder="1" applyAlignment="1" applyProtection="1">
      <alignment horizontal="left"/>
      <protection locked="0"/>
    </xf>
    <xf numFmtId="164" fontId="0" fillId="2" borderId="0" xfId="0" applyNumberFormat="1" applyFill="1"/>
    <xf numFmtId="164" fontId="0" fillId="2" borderId="0" xfId="0" applyNumberFormat="1" applyFill="1"/>
    <xf numFmtId="0" fontId="10" fillId="2" borderId="0" xfId="0" applyFont="1" applyFill="1"/>
    <xf numFmtId="0" fontId="0" fillId="2" borderId="0" xfId="0" applyFill="1"/>
    <xf numFmtId="0" fontId="0" fillId="2" borderId="0" xfId="0" applyFill="1"/>
    <xf numFmtId="0" fontId="0" fillId="2" borderId="9" xfId="0" applyFill="1" applyBorder="1" applyAlignment="1" applyProtection="1">
      <alignment horizontal="left"/>
      <protection locked="0"/>
    </xf>
    <xf numFmtId="0" fontId="15" fillId="2" borderId="0" xfId="0" applyFont="1" applyFill="1"/>
    <xf numFmtId="0" fontId="10" fillId="2" borderId="0" xfId="2" applyFont="1" applyFill="1" applyAlignment="1">
      <alignment horizontal="center"/>
    </xf>
    <xf numFmtId="0" fontId="18" fillId="2" borderId="10" xfId="2" applyFont="1" applyFill="1" applyBorder="1" applyAlignment="1"/>
    <xf numFmtId="0" fontId="18" fillId="2" borderId="11" xfId="2" applyFont="1" applyFill="1" applyBorder="1" applyAlignment="1"/>
    <xf numFmtId="0" fontId="18" fillId="2" borderId="12" xfId="2" applyFont="1" applyFill="1" applyBorder="1" applyAlignment="1"/>
  </cellXfs>
  <cellStyles count="3">
    <cellStyle name="Link" xfId="1" builtinId="8"/>
    <cellStyle name="Standard" xfId="0" builtinId="0"/>
    <cellStyle name="Standard_WaWi Messer GmbH" xfId="2" xr:uid="{30B6F895-BDF0-461E-896D-C2DF82A48B48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0</xdr:rowOff>
    </xdr:from>
    <xdr:to>
      <xdr:col>1</xdr:col>
      <xdr:colOff>1465</xdr:colOff>
      <xdr:row>2</xdr:row>
      <xdr:rowOff>1954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1108744-64F7-490E-BE3A-3E2938D7E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0"/>
          <a:ext cx="406400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73269</xdr:colOff>
      <xdr:row>10</xdr:row>
      <xdr:rowOff>156308</xdr:rowOff>
    </xdr:from>
    <xdr:to>
      <xdr:col>9</xdr:col>
      <xdr:colOff>39077</xdr:colOff>
      <xdr:row>14</xdr:row>
      <xdr:rowOff>144931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EEE1E8D-1FFE-C4C6-F018-CC78E1C11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91923" y="1958731"/>
          <a:ext cx="1059962" cy="633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Info@messergmbh.de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tabSelected="1" zoomScale="130" zoomScaleNormal="130" workbookViewId="0">
      <selection activeCell="I10" sqref="I10"/>
    </sheetView>
  </sheetViews>
  <sheetFormatPr baseColWidth="10" defaultColWidth="11.54296875" defaultRowHeight="12.5" x14ac:dyDescent="0.25"/>
  <cols>
    <col min="1" max="1" width="5.54296875" style="3" customWidth="1"/>
    <col min="2" max="2" width="15.08984375" style="3" customWidth="1"/>
    <col min="3" max="3" width="18.81640625" style="3" customWidth="1"/>
    <col min="4" max="4" width="9.36328125" style="3" customWidth="1"/>
    <col min="5" max="5" width="9.08984375" style="3" customWidth="1"/>
    <col min="6" max="6" width="6.81640625" style="3" customWidth="1"/>
    <col min="7" max="7" width="8.1796875" style="3" customWidth="1"/>
    <col min="8" max="8" width="21.81640625" style="3" customWidth="1"/>
    <col min="9" max="9" width="15.6328125" style="3" customWidth="1"/>
    <col min="10" max="256" width="11.54296875" style="3"/>
    <col min="257" max="257" width="5.54296875" style="3" customWidth="1"/>
    <col min="258" max="258" width="15.08984375" style="3" customWidth="1"/>
    <col min="259" max="259" width="18.81640625" style="3" customWidth="1"/>
    <col min="260" max="260" width="9.36328125" style="3" customWidth="1"/>
    <col min="261" max="261" width="9.08984375" style="3" customWidth="1"/>
    <col min="262" max="262" width="6.81640625" style="3" customWidth="1"/>
    <col min="263" max="263" width="8.1796875" style="3" customWidth="1"/>
    <col min="264" max="264" width="21.81640625" style="3" customWidth="1"/>
    <col min="265" max="265" width="15.6328125" style="3" customWidth="1"/>
    <col min="266" max="512" width="11.54296875" style="3"/>
    <col min="513" max="513" width="5.54296875" style="3" customWidth="1"/>
    <col min="514" max="514" width="15.08984375" style="3" customWidth="1"/>
    <col min="515" max="515" width="18.81640625" style="3" customWidth="1"/>
    <col min="516" max="516" width="9.36328125" style="3" customWidth="1"/>
    <col min="517" max="517" width="9.08984375" style="3" customWidth="1"/>
    <col min="518" max="518" width="6.81640625" style="3" customWidth="1"/>
    <col min="519" max="519" width="8.1796875" style="3" customWidth="1"/>
    <col min="520" max="520" width="21.81640625" style="3" customWidth="1"/>
    <col min="521" max="521" width="15.6328125" style="3" customWidth="1"/>
    <col min="522" max="768" width="11.54296875" style="3"/>
    <col min="769" max="769" width="5.54296875" style="3" customWidth="1"/>
    <col min="770" max="770" width="15.08984375" style="3" customWidth="1"/>
    <col min="771" max="771" width="18.81640625" style="3" customWidth="1"/>
    <col min="772" max="772" width="9.36328125" style="3" customWidth="1"/>
    <col min="773" max="773" width="9.08984375" style="3" customWidth="1"/>
    <col min="774" max="774" width="6.81640625" style="3" customWidth="1"/>
    <col min="775" max="775" width="8.1796875" style="3" customWidth="1"/>
    <col min="776" max="776" width="21.81640625" style="3" customWidth="1"/>
    <col min="777" max="777" width="15.6328125" style="3" customWidth="1"/>
    <col min="778" max="1024" width="11.54296875" style="3"/>
    <col min="1025" max="1025" width="5.54296875" style="3" customWidth="1"/>
    <col min="1026" max="1026" width="15.08984375" style="3" customWidth="1"/>
    <col min="1027" max="1027" width="18.81640625" style="3" customWidth="1"/>
    <col min="1028" max="1028" width="9.36328125" style="3" customWidth="1"/>
    <col min="1029" max="1029" width="9.08984375" style="3" customWidth="1"/>
    <col min="1030" max="1030" width="6.81640625" style="3" customWidth="1"/>
    <col min="1031" max="1031" width="8.1796875" style="3" customWidth="1"/>
    <col min="1032" max="1032" width="21.81640625" style="3" customWidth="1"/>
    <col min="1033" max="1033" width="15.6328125" style="3" customWidth="1"/>
    <col min="1034" max="1280" width="11.54296875" style="3"/>
    <col min="1281" max="1281" width="5.54296875" style="3" customWidth="1"/>
    <col min="1282" max="1282" width="15.08984375" style="3" customWidth="1"/>
    <col min="1283" max="1283" width="18.81640625" style="3" customWidth="1"/>
    <col min="1284" max="1284" width="9.36328125" style="3" customWidth="1"/>
    <col min="1285" max="1285" width="9.08984375" style="3" customWidth="1"/>
    <col min="1286" max="1286" width="6.81640625" style="3" customWidth="1"/>
    <col min="1287" max="1287" width="8.1796875" style="3" customWidth="1"/>
    <col min="1288" max="1288" width="21.81640625" style="3" customWidth="1"/>
    <col min="1289" max="1289" width="15.6328125" style="3" customWidth="1"/>
    <col min="1290" max="1536" width="11.54296875" style="3"/>
    <col min="1537" max="1537" width="5.54296875" style="3" customWidth="1"/>
    <col min="1538" max="1538" width="15.08984375" style="3" customWidth="1"/>
    <col min="1539" max="1539" width="18.81640625" style="3" customWidth="1"/>
    <col min="1540" max="1540" width="9.36328125" style="3" customWidth="1"/>
    <col min="1541" max="1541" width="9.08984375" style="3" customWidth="1"/>
    <col min="1542" max="1542" width="6.81640625" style="3" customWidth="1"/>
    <col min="1543" max="1543" width="8.1796875" style="3" customWidth="1"/>
    <col min="1544" max="1544" width="21.81640625" style="3" customWidth="1"/>
    <col min="1545" max="1545" width="15.6328125" style="3" customWidth="1"/>
    <col min="1546" max="1792" width="11.54296875" style="3"/>
    <col min="1793" max="1793" width="5.54296875" style="3" customWidth="1"/>
    <col min="1794" max="1794" width="15.08984375" style="3" customWidth="1"/>
    <col min="1795" max="1795" width="18.81640625" style="3" customWidth="1"/>
    <col min="1796" max="1796" width="9.36328125" style="3" customWidth="1"/>
    <col min="1797" max="1797" width="9.08984375" style="3" customWidth="1"/>
    <col min="1798" max="1798" width="6.81640625" style="3" customWidth="1"/>
    <col min="1799" max="1799" width="8.1796875" style="3" customWidth="1"/>
    <col min="1800" max="1800" width="21.81640625" style="3" customWidth="1"/>
    <col min="1801" max="1801" width="15.6328125" style="3" customWidth="1"/>
    <col min="1802" max="2048" width="11.54296875" style="3"/>
    <col min="2049" max="2049" width="5.54296875" style="3" customWidth="1"/>
    <col min="2050" max="2050" width="15.08984375" style="3" customWidth="1"/>
    <col min="2051" max="2051" width="18.81640625" style="3" customWidth="1"/>
    <col min="2052" max="2052" width="9.36328125" style="3" customWidth="1"/>
    <col min="2053" max="2053" width="9.08984375" style="3" customWidth="1"/>
    <col min="2054" max="2054" width="6.81640625" style="3" customWidth="1"/>
    <col min="2055" max="2055" width="8.1796875" style="3" customWidth="1"/>
    <col min="2056" max="2056" width="21.81640625" style="3" customWidth="1"/>
    <col min="2057" max="2057" width="15.6328125" style="3" customWidth="1"/>
    <col min="2058" max="2304" width="11.54296875" style="3"/>
    <col min="2305" max="2305" width="5.54296875" style="3" customWidth="1"/>
    <col min="2306" max="2306" width="15.08984375" style="3" customWidth="1"/>
    <col min="2307" max="2307" width="18.81640625" style="3" customWidth="1"/>
    <col min="2308" max="2308" width="9.36328125" style="3" customWidth="1"/>
    <col min="2309" max="2309" width="9.08984375" style="3" customWidth="1"/>
    <col min="2310" max="2310" width="6.81640625" style="3" customWidth="1"/>
    <col min="2311" max="2311" width="8.1796875" style="3" customWidth="1"/>
    <col min="2312" max="2312" width="21.81640625" style="3" customWidth="1"/>
    <col min="2313" max="2313" width="15.6328125" style="3" customWidth="1"/>
    <col min="2314" max="2560" width="11.54296875" style="3"/>
    <col min="2561" max="2561" width="5.54296875" style="3" customWidth="1"/>
    <col min="2562" max="2562" width="15.08984375" style="3" customWidth="1"/>
    <col min="2563" max="2563" width="18.81640625" style="3" customWidth="1"/>
    <col min="2564" max="2564" width="9.36328125" style="3" customWidth="1"/>
    <col min="2565" max="2565" width="9.08984375" style="3" customWidth="1"/>
    <col min="2566" max="2566" width="6.81640625" style="3" customWidth="1"/>
    <col min="2567" max="2567" width="8.1796875" style="3" customWidth="1"/>
    <col min="2568" max="2568" width="21.81640625" style="3" customWidth="1"/>
    <col min="2569" max="2569" width="15.6328125" style="3" customWidth="1"/>
    <col min="2570" max="2816" width="11.54296875" style="3"/>
    <col min="2817" max="2817" width="5.54296875" style="3" customWidth="1"/>
    <col min="2818" max="2818" width="15.08984375" style="3" customWidth="1"/>
    <col min="2819" max="2819" width="18.81640625" style="3" customWidth="1"/>
    <col min="2820" max="2820" width="9.36328125" style="3" customWidth="1"/>
    <col min="2821" max="2821" width="9.08984375" style="3" customWidth="1"/>
    <col min="2822" max="2822" width="6.81640625" style="3" customWidth="1"/>
    <col min="2823" max="2823" width="8.1796875" style="3" customWidth="1"/>
    <col min="2824" max="2824" width="21.81640625" style="3" customWidth="1"/>
    <col min="2825" max="2825" width="15.6328125" style="3" customWidth="1"/>
    <col min="2826" max="3072" width="11.54296875" style="3"/>
    <col min="3073" max="3073" width="5.54296875" style="3" customWidth="1"/>
    <col min="3074" max="3074" width="15.08984375" style="3" customWidth="1"/>
    <col min="3075" max="3075" width="18.81640625" style="3" customWidth="1"/>
    <col min="3076" max="3076" width="9.36328125" style="3" customWidth="1"/>
    <col min="3077" max="3077" width="9.08984375" style="3" customWidth="1"/>
    <col min="3078" max="3078" width="6.81640625" style="3" customWidth="1"/>
    <col min="3079" max="3079" width="8.1796875" style="3" customWidth="1"/>
    <col min="3080" max="3080" width="21.81640625" style="3" customWidth="1"/>
    <col min="3081" max="3081" width="15.6328125" style="3" customWidth="1"/>
    <col min="3082" max="3328" width="11.54296875" style="3"/>
    <col min="3329" max="3329" width="5.54296875" style="3" customWidth="1"/>
    <col min="3330" max="3330" width="15.08984375" style="3" customWidth="1"/>
    <col min="3331" max="3331" width="18.81640625" style="3" customWidth="1"/>
    <col min="3332" max="3332" width="9.36328125" style="3" customWidth="1"/>
    <col min="3333" max="3333" width="9.08984375" style="3" customWidth="1"/>
    <col min="3334" max="3334" width="6.81640625" style="3" customWidth="1"/>
    <col min="3335" max="3335" width="8.1796875" style="3" customWidth="1"/>
    <col min="3336" max="3336" width="21.81640625" style="3" customWidth="1"/>
    <col min="3337" max="3337" width="15.6328125" style="3" customWidth="1"/>
    <col min="3338" max="3584" width="11.54296875" style="3"/>
    <col min="3585" max="3585" width="5.54296875" style="3" customWidth="1"/>
    <col min="3586" max="3586" width="15.08984375" style="3" customWidth="1"/>
    <col min="3587" max="3587" width="18.81640625" style="3" customWidth="1"/>
    <col min="3588" max="3588" width="9.36328125" style="3" customWidth="1"/>
    <col min="3589" max="3589" width="9.08984375" style="3" customWidth="1"/>
    <col min="3590" max="3590" width="6.81640625" style="3" customWidth="1"/>
    <col min="3591" max="3591" width="8.1796875" style="3" customWidth="1"/>
    <col min="3592" max="3592" width="21.81640625" style="3" customWidth="1"/>
    <col min="3593" max="3593" width="15.6328125" style="3" customWidth="1"/>
    <col min="3594" max="3840" width="11.54296875" style="3"/>
    <col min="3841" max="3841" width="5.54296875" style="3" customWidth="1"/>
    <col min="3842" max="3842" width="15.08984375" style="3" customWidth="1"/>
    <col min="3843" max="3843" width="18.81640625" style="3" customWidth="1"/>
    <col min="3844" max="3844" width="9.36328125" style="3" customWidth="1"/>
    <col min="3845" max="3845" width="9.08984375" style="3" customWidth="1"/>
    <col min="3846" max="3846" width="6.81640625" style="3" customWidth="1"/>
    <col min="3847" max="3847" width="8.1796875" style="3" customWidth="1"/>
    <col min="3848" max="3848" width="21.81640625" style="3" customWidth="1"/>
    <col min="3849" max="3849" width="15.6328125" style="3" customWidth="1"/>
    <col min="3850" max="4096" width="11.54296875" style="3"/>
    <col min="4097" max="4097" width="5.54296875" style="3" customWidth="1"/>
    <col min="4098" max="4098" width="15.08984375" style="3" customWidth="1"/>
    <col min="4099" max="4099" width="18.81640625" style="3" customWidth="1"/>
    <col min="4100" max="4100" width="9.36328125" style="3" customWidth="1"/>
    <col min="4101" max="4101" width="9.08984375" style="3" customWidth="1"/>
    <col min="4102" max="4102" width="6.81640625" style="3" customWidth="1"/>
    <col min="4103" max="4103" width="8.1796875" style="3" customWidth="1"/>
    <col min="4104" max="4104" width="21.81640625" style="3" customWidth="1"/>
    <col min="4105" max="4105" width="15.6328125" style="3" customWidth="1"/>
    <col min="4106" max="4352" width="11.54296875" style="3"/>
    <col min="4353" max="4353" width="5.54296875" style="3" customWidth="1"/>
    <col min="4354" max="4354" width="15.08984375" style="3" customWidth="1"/>
    <col min="4355" max="4355" width="18.81640625" style="3" customWidth="1"/>
    <col min="4356" max="4356" width="9.36328125" style="3" customWidth="1"/>
    <col min="4357" max="4357" width="9.08984375" style="3" customWidth="1"/>
    <col min="4358" max="4358" width="6.81640625" style="3" customWidth="1"/>
    <col min="4359" max="4359" width="8.1796875" style="3" customWidth="1"/>
    <col min="4360" max="4360" width="21.81640625" style="3" customWidth="1"/>
    <col min="4361" max="4361" width="15.6328125" style="3" customWidth="1"/>
    <col min="4362" max="4608" width="11.54296875" style="3"/>
    <col min="4609" max="4609" width="5.54296875" style="3" customWidth="1"/>
    <col min="4610" max="4610" width="15.08984375" style="3" customWidth="1"/>
    <col min="4611" max="4611" width="18.81640625" style="3" customWidth="1"/>
    <col min="4612" max="4612" width="9.36328125" style="3" customWidth="1"/>
    <col min="4613" max="4613" width="9.08984375" style="3" customWidth="1"/>
    <col min="4614" max="4614" width="6.81640625" style="3" customWidth="1"/>
    <col min="4615" max="4615" width="8.1796875" style="3" customWidth="1"/>
    <col min="4616" max="4616" width="21.81640625" style="3" customWidth="1"/>
    <col min="4617" max="4617" width="15.6328125" style="3" customWidth="1"/>
    <col min="4618" max="4864" width="11.54296875" style="3"/>
    <col min="4865" max="4865" width="5.54296875" style="3" customWidth="1"/>
    <col min="4866" max="4866" width="15.08984375" style="3" customWidth="1"/>
    <col min="4867" max="4867" width="18.81640625" style="3" customWidth="1"/>
    <col min="4868" max="4868" width="9.36328125" style="3" customWidth="1"/>
    <col min="4869" max="4869" width="9.08984375" style="3" customWidth="1"/>
    <col min="4870" max="4870" width="6.81640625" style="3" customWidth="1"/>
    <col min="4871" max="4871" width="8.1796875" style="3" customWidth="1"/>
    <col min="4872" max="4872" width="21.81640625" style="3" customWidth="1"/>
    <col min="4873" max="4873" width="15.6328125" style="3" customWidth="1"/>
    <col min="4874" max="5120" width="11.54296875" style="3"/>
    <col min="5121" max="5121" width="5.54296875" style="3" customWidth="1"/>
    <col min="5122" max="5122" width="15.08984375" style="3" customWidth="1"/>
    <col min="5123" max="5123" width="18.81640625" style="3" customWidth="1"/>
    <col min="5124" max="5124" width="9.36328125" style="3" customWidth="1"/>
    <col min="5125" max="5125" width="9.08984375" style="3" customWidth="1"/>
    <col min="5126" max="5126" width="6.81640625" style="3" customWidth="1"/>
    <col min="5127" max="5127" width="8.1796875" style="3" customWidth="1"/>
    <col min="5128" max="5128" width="21.81640625" style="3" customWidth="1"/>
    <col min="5129" max="5129" width="15.6328125" style="3" customWidth="1"/>
    <col min="5130" max="5376" width="11.54296875" style="3"/>
    <col min="5377" max="5377" width="5.54296875" style="3" customWidth="1"/>
    <col min="5378" max="5378" width="15.08984375" style="3" customWidth="1"/>
    <col min="5379" max="5379" width="18.81640625" style="3" customWidth="1"/>
    <col min="5380" max="5380" width="9.36328125" style="3" customWidth="1"/>
    <col min="5381" max="5381" width="9.08984375" style="3" customWidth="1"/>
    <col min="5382" max="5382" width="6.81640625" style="3" customWidth="1"/>
    <col min="5383" max="5383" width="8.1796875" style="3" customWidth="1"/>
    <col min="5384" max="5384" width="21.81640625" style="3" customWidth="1"/>
    <col min="5385" max="5385" width="15.6328125" style="3" customWidth="1"/>
    <col min="5386" max="5632" width="11.54296875" style="3"/>
    <col min="5633" max="5633" width="5.54296875" style="3" customWidth="1"/>
    <col min="5634" max="5634" width="15.08984375" style="3" customWidth="1"/>
    <col min="5635" max="5635" width="18.81640625" style="3" customWidth="1"/>
    <col min="5636" max="5636" width="9.36328125" style="3" customWidth="1"/>
    <col min="5637" max="5637" width="9.08984375" style="3" customWidth="1"/>
    <col min="5638" max="5638" width="6.81640625" style="3" customWidth="1"/>
    <col min="5639" max="5639" width="8.1796875" style="3" customWidth="1"/>
    <col min="5640" max="5640" width="21.81640625" style="3" customWidth="1"/>
    <col min="5641" max="5641" width="15.6328125" style="3" customWidth="1"/>
    <col min="5642" max="5888" width="11.54296875" style="3"/>
    <col min="5889" max="5889" width="5.54296875" style="3" customWidth="1"/>
    <col min="5890" max="5890" width="15.08984375" style="3" customWidth="1"/>
    <col min="5891" max="5891" width="18.81640625" style="3" customWidth="1"/>
    <col min="5892" max="5892" width="9.36328125" style="3" customWidth="1"/>
    <col min="5893" max="5893" width="9.08984375" style="3" customWidth="1"/>
    <col min="5894" max="5894" width="6.81640625" style="3" customWidth="1"/>
    <col min="5895" max="5895" width="8.1796875" style="3" customWidth="1"/>
    <col min="5896" max="5896" width="21.81640625" style="3" customWidth="1"/>
    <col min="5897" max="5897" width="15.6328125" style="3" customWidth="1"/>
    <col min="5898" max="6144" width="11.54296875" style="3"/>
    <col min="6145" max="6145" width="5.54296875" style="3" customWidth="1"/>
    <col min="6146" max="6146" width="15.08984375" style="3" customWidth="1"/>
    <col min="6147" max="6147" width="18.81640625" style="3" customWidth="1"/>
    <col min="6148" max="6148" width="9.36328125" style="3" customWidth="1"/>
    <col min="6149" max="6149" width="9.08984375" style="3" customWidth="1"/>
    <col min="6150" max="6150" width="6.81640625" style="3" customWidth="1"/>
    <col min="6151" max="6151" width="8.1796875" style="3" customWidth="1"/>
    <col min="6152" max="6152" width="21.81640625" style="3" customWidth="1"/>
    <col min="6153" max="6153" width="15.6328125" style="3" customWidth="1"/>
    <col min="6154" max="6400" width="11.54296875" style="3"/>
    <col min="6401" max="6401" width="5.54296875" style="3" customWidth="1"/>
    <col min="6402" max="6402" width="15.08984375" style="3" customWidth="1"/>
    <col min="6403" max="6403" width="18.81640625" style="3" customWidth="1"/>
    <col min="6404" max="6404" width="9.36328125" style="3" customWidth="1"/>
    <col min="6405" max="6405" width="9.08984375" style="3" customWidth="1"/>
    <col min="6406" max="6406" width="6.81640625" style="3" customWidth="1"/>
    <col min="6407" max="6407" width="8.1796875" style="3" customWidth="1"/>
    <col min="6408" max="6408" width="21.81640625" style="3" customWidth="1"/>
    <col min="6409" max="6409" width="15.6328125" style="3" customWidth="1"/>
    <col min="6410" max="6656" width="11.54296875" style="3"/>
    <col min="6657" max="6657" width="5.54296875" style="3" customWidth="1"/>
    <col min="6658" max="6658" width="15.08984375" style="3" customWidth="1"/>
    <col min="6659" max="6659" width="18.81640625" style="3" customWidth="1"/>
    <col min="6660" max="6660" width="9.36328125" style="3" customWidth="1"/>
    <col min="6661" max="6661" width="9.08984375" style="3" customWidth="1"/>
    <col min="6662" max="6662" width="6.81640625" style="3" customWidth="1"/>
    <col min="6663" max="6663" width="8.1796875" style="3" customWidth="1"/>
    <col min="6664" max="6664" width="21.81640625" style="3" customWidth="1"/>
    <col min="6665" max="6665" width="15.6328125" style="3" customWidth="1"/>
    <col min="6666" max="6912" width="11.54296875" style="3"/>
    <col min="6913" max="6913" width="5.54296875" style="3" customWidth="1"/>
    <col min="6914" max="6914" width="15.08984375" style="3" customWidth="1"/>
    <col min="6915" max="6915" width="18.81640625" style="3" customWidth="1"/>
    <col min="6916" max="6916" width="9.36328125" style="3" customWidth="1"/>
    <col min="6917" max="6917" width="9.08984375" style="3" customWidth="1"/>
    <col min="6918" max="6918" width="6.81640625" style="3" customWidth="1"/>
    <col min="6919" max="6919" width="8.1796875" style="3" customWidth="1"/>
    <col min="6920" max="6920" width="21.81640625" style="3" customWidth="1"/>
    <col min="6921" max="6921" width="15.6328125" style="3" customWidth="1"/>
    <col min="6922" max="7168" width="11.54296875" style="3"/>
    <col min="7169" max="7169" width="5.54296875" style="3" customWidth="1"/>
    <col min="7170" max="7170" width="15.08984375" style="3" customWidth="1"/>
    <col min="7171" max="7171" width="18.81640625" style="3" customWidth="1"/>
    <col min="7172" max="7172" width="9.36328125" style="3" customWidth="1"/>
    <col min="7173" max="7173" width="9.08984375" style="3" customWidth="1"/>
    <col min="7174" max="7174" width="6.81640625" style="3" customWidth="1"/>
    <col min="7175" max="7175" width="8.1796875" style="3" customWidth="1"/>
    <col min="7176" max="7176" width="21.81640625" style="3" customWidth="1"/>
    <col min="7177" max="7177" width="15.6328125" style="3" customWidth="1"/>
    <col min="7178" max="7424" width="11.54296875" style="3"/>
    <col min="7425" max="7425" width="5.54296875" style="3" customWidth="1"/>
    <col min="7426" max="7426" width="15.08984375" style="3" customWidth="1"/>
    <col min="7427" max="7427" width="18.81640625" style="3" customWidth="1"/>
    <col min="7428" max="7428" width="9.36328125" style="3" customWidth="1"/>
    <col min="7429" max="7429" width="9.08984375" style="3" customWidth="1"/>
    <col min="7430" max="7430" width="6.81640625" style="3" customWidth="1"/>
    <col min="7431" max="7431" width="8.1796875" style="3" customWidth="1"/>
    <col min="7432" max="7432" width="21.81640625" style="3" customWidth="1"/>
    <col min="7433" max="7433" width="15.6328125" style="3" customWidth="1"/>
    <col min="7434" max="7680" width="11.54296875" style="3"/>
    <col min="7681" max="7681" width="5.54296875" style="3" customWidth="1"/>
    <col min="7682" max="7682" width="15.08984375" style="3" customWidth="1"/>
    <col min="7683" max="7683" width="18.81640625" style="3" customWidth="1"/>
    <col min="7684" max="7684" width="9.36328125" style="3" customWidth="1"/>
    <col min="7685" max="7685" width="9.08984375" style="3" customWidth="1"/>
    <col min="7686" max="7686" width="6.81640625" style="3" customWidth="1"/>
    <col min="7687" max="7687" width="8.1796875" style="3" customWidth="1"/>
    <col min="7688" max="7688" width="21.81640625" style="3" customWidth="1"/>
    <col min="7689" max="7689" width="15.6328125" style="3" customWidth="1"/>
    <col min="7690" max="7936" width="11.54296875" style="3"/>
    <col min="7937" max="7937" width="5.54296875" style="3" customWidth="1"/>
    <col min="7938" max="7938" width="15.08984375" style="3" customWidth="1"/>
    <col min="7939" max="7939" width="18.81640625" style="3" customWidth="1"/>
    <col min="7940" max="7940" width="9.36328125" style="3" customWidth="1"/>
    <col min="7941" max="7941" width="9.08984375" style="3" customWidth="1"/>
    <col min="7942" max="7942" width="6.81640625" style="3" customWidth="1"/>
    <col min="7943" max="7943" width="8.1796875" style="3" customWidth="1"/>
    <col min="7944" max="7944" width="21.81640625" style="3" customWidth="1"/>
    <col min="7945" max="7945" width="15.6328125" style="3" customWidth="1"/>
    <col min="7946" max="8192" width="11.54296875" style="3"/>
    <col min="8193" max="8193" width="5.54296875" style="3" customWidth="1"/>
    <col min="8194" max="8194" width="15.08984375" style="3" customWidth="1"/>
    <col min="8195" max="8195" width="18.81640625" style="3" customWidth="1"/>
    <col min="8196" max="8196" width="9.36328125" style="3" customWidth="1"/>
    <col min="8197" max="8197" width="9.08984375" style="3" customWidth="1"/>
    <col min="8198" max="8198" width="6.81640625" style="3" customWidth="1"/>
    <col min="8199" max="8199" width="8.1796875" style="3" customWidth="1"/>
    <col min="8200" max="8200" width="21.81640625" style="3" customWidth="1"/>
    <col min="8201" max="8201" width="15.6328125" style="3" customWidth="1"/>
    <col min="8202" max="8448" width="11.54296875" style="3"/>
    <col min="8449" max="8449" width="5.54296875" style="3" customWidth="1"/>
    <col min="8450" max="8450" width="15.08984375" style="3" customWidth="1"/>
    <col min="8451" max="8451" width="18.81640625" style="3" customWidth="1"/>
    <col min="8452" max="8452" width="9.36328125" style="3" customWidth="1"/>
    <col min="8453" max="8453" width="9.08984375" style="3" customWidth="1"/>
    <col min="8454" max="8454" width="6.81640625" style="3" customWidth="1"/>
    <col min="8455" max="8455" width="8.1796875" style="3" customWidth="1"/>
    <col min="8456" max="8456" width="21.81640625" style="3" customWidth="1"/>
    <col min="8457" max="8457" width="15.6328125" style="3" customWidth="1"/>
    <col min="8458" max="8704" width="11.54296875" style="3"/>
    <col min="8705" max="8705" width="5.54296875" style="3" customWidth="1"/>
    <col min="8706" max="8706" width="15.08984375" style="3" customWidth="1"/>
    <col min="8707" max="8707" width="18.81640625" style="3" customWidth="1"/>
    <col min="8708" max="8708" width="9.36328125" style="3" customWidth="1"/>
    <col min="8709" max="8709" width="9.08984375" style="3" customWidth="1"/>
    <col min="8710" max="8710" width="6.81640625" style="3" customWidth="1"/>
    <col min="8711" max="8711" width="8.1796875" style="3" customWidth="1"/>
    <col min="8712" max="8712" width="21.81640625" style="3" customWidth="1"/>
    <col min="8713" max="8713" width="15.6328125" style="3" customWidth="1"/>
    <col min="8714" max="8960" width="11.54296875" style="3"/>
    <col min="8961" max="8961" width="5.54296875" style="3" customWidth="1"/>
    <col min="8962" max="8962" width="15.08984375" style="3" customWidth="1"/>
    <col min="8963" max="8963" width="18.81640625" style="3" customWidth="1"/>
    <col min="8964" max="8964" width="9.36328125" style="3" customWidth="1"/>
    <col min="8965" max="8965" width="9.08984375" style="3" customWidth="1"/>
    <col min="8966" max="8966" width="6.81640625" style="3" customWidth="1"/>
    <col min="8967" max="8967" width="8.1796875" style="3" customWidth="1"/>
    <col min="8968" max="8968" width="21.81640625" style="3" customWidth="1"/>
    <col min="8969" max="8969" width="15.6328125" style="3" customWidth="1"/>
    <col min="8970" max="9216" width="11.54296875" style="3"/>
    <col min="9217" max="9217" width="5.54296875" style="3" customWidth="1"/>
    <col min="9218" max="9218" width="15.08984375" style="3" customWidth="1"/>
    <col min="9219" max="9219" width="18.81640625" style="3" customWidth="1"/>
    <col min="9220" max="9220" width="9.36328125" style="3" customWidth="1"/>
    <col min="9221" max="9221" width="9.08984375" style="3" customWidth="1"/>
    <col min="9222" max="9222" width="6.81640625" style="3" customWidth="1"/>
    <col min="9223" max="9223" width="8.1796875" style="3" customWidth="1"/>
    <col min="9224" max="9224" width="21.81640625" style="3" customWidth="1"/>
    <col min="9225" max="9225" width="15.6328125" style="3" customWidth="1"/>
    <col min="9226" max="9472" width="11.54296875" style="3"/>
    <col min="9473" max="9473" width="5.54296875" style="3" customWidth="1"/>
    <col min="9474" max="9474" width="15.08984375" style="3" customWidth="1"/>
    <col min="9475" max="9475" width="18.81640625" style="3" customWidth="1"/>
    <col min="9476" max="9476" width="9.36328125" style="3" customWidth="1"/>
    <col min="9477" max="9477" width="9.08984375" style="3" customWidth="1"/>
    <col min="9478" max="9478" width="6.81640625" style="3" customWidth="1"/>
    <col min="9479" max="9479" width="8.1796875" style="3" customWidth="1"/>
    <col min="9480" max="9480" width="21.81640625" style="3" customWidth="1"/>
    <col min="9481" max="9481" width="15.6328125" style="3" customWidth="1"/>
    <col min="9482" max="9728" width="11.54296875" style="3"/>
    <col min="9729" max="9729" width="5.54296875" style="3" customWidth="1"/>
    <col min="9730" max="9730" width="15.08984375" style="3" customWidth="1"/>
    <col min="9731" max="9731" width="18.81640625" style="3" customWidth="1"/>
    <col min="9732" max="9732" width="9.36328125" style="3" customWidth="1"/>
    <col min="9733" max="9733" width="9.08984375" style="3" customWidth="1"/>
    <col min="9734" max="9734" width="6.81640625" style="3" customWidth="1"/>
    <col min="9735" max="9735" width="8.1796875" style="3" customWidth="1"/>
    <col min="9736" max="9736" width="21.81640625" style="3" customWidth="1"/>
    <col min="9737" max="9737" width="15.6328125" style="3" customWidth="1"/>
    <col min="9738" max="9984" width="11.54296875" style="3"/>
    <col min="9985" max="9985" width="5.54296875" style="3" customWidth="1"/>
    <col min="9986" max="9986" width="15.08984375" style="3" customWidth="1"/>
    <col min="9987" max="9987" width="18.81640625" style="3" customWidth="1"/>
    <col min="9988" max="9988" width="9.36328125" style="3" customWidth="1"/>
    <col min="9989" max="9989" width="9.08984375" style="3" customWidth="1"/>
    <col min="9990" max="9990" width="6.81640625" style="3" customWidth="1"/>
    <col min="9991" max="9991" width="8.1796875" style="3" customWidth="1"/>
    <col min="9992" max="9992" width="21.81640625" style="3" customWidth="1"/>
    <col min="9993" max="9993" width="15.6328125" style="3" customWidth="1"/>
    <col min="9994" max="10240" width="11.54296875" style="3"/>
    <col min="10241" max="10241" width="5.54296875" style="3" customWidth="1"/>
    <col min="10242" max="10242" width="15.08984375" style="3" customWidth="1"/>
    <col min="10243" max="10243" width="18.81640625" style="3" customWidth="1"/>
    <col min="10244" max="10244" width="9.36328125" style="3" customWidth="1"/>
    <col min="10245" max="10245" width="9.08984375" style="3" customWidth="1"/>
    <col min="10246" max="10246" width="6.81640625" style="3" customWidth="1"/>
    <col min="10247" max="10247" width="8.1796875" style="3" customWidth="1"/>
    <col min="10248" max="10248" width="21.81640625" style="3" customWidth="1"/>
    <col min="10249" max="10249" width="15.6328125" style="3" customWidth="1"/>
    <col min="10250" max="10496" width="11.54296875" style="3"/>
    <col min="10497" max="10497" width="5.54296875" style="3" customWidth="1"/>
    <col min="10498" max="10498" width="15.08984375" style="3" customWidth="1"/>
    <col min="10499" max="10499" width="18.81640625" style="3" customWidth="1"/>
    <col min="10500" max="10500" width="9.36328125" style="3" customWidth="1"/>
    <col min="10501" max="10501" width="9.08984375" style="3" customWidth="1"/>
    <col min="10502" max="10502" width="6.81640625" style="3" customWidth="1"/>
    <col min="10503" max="10503" width="8.1796875" style="3" customWidth="1"/>
    <col min="10504" max="10504" width="21.81640625" style="3" customWidth="1"/>
    <col min="10505" max="10505" width="15.6328125" style="3" customWidth="1"/>
    <col min="10506" max="10752" width="11.54296875" style="3"/>
    <col min="10753" max="10753" width="5.54296875" style="3" customWidth="1"/>
    <col min="10754" max="10754" width="15.08984375" style="3" customWidth="1"/>
    <col min="10755" max="10755" width="18.81640625" style="3" customWidth="1"/>
    <col min="10756" max="10756" width="9.36328125" style="3" customWidth="1"/>
    <col min="10757" max="10757" width="9.08984375" style="3" customWidth="1"/>
    <col min="10758" max="10758" width="6.81640625" style="3" customWidth="1"/>
    <col min="10759" max="10759" width="8.1796875" style="3" customWidth="1"/>
    <col min="10760" max="10760" width="21.81640625" style="3" customWidth="1"/>
    <col min="10761" max="10761" width="15.6328125" style="3" customWidth="1"/>
    <col min="10762" max="11008" width="11.54296875" style="3"/>
    <col min="11009" max="11009" width="5.54296875" style="3" customWidth="1"/>
    <col min="11010" max="11010" width="15.08984375" style="3" customWidth="1"/>
    <col min="11011" max="11011" width="18.81640625" style="3" customWidth="1"/>
    <col min="11012" max="11012" width="9.36328125" style="3" customWidth="1"/>
    <col min="11013" max="11013" width="9.08984375" style="3" customWidth="1"/>
    <col min="11014" max="11014" width="6.81640625" style="3" customWidth="1"/>
    <col min="11015" max="11015" width="8.1796875" style="3" customWidth="1"/>
    <col min="11016" max="11016" width="21.81640625" style="3" customWidth="1"/>
    <col min="11017" max="11017" width="15.6328125" style="3" customWidth="1"/>
    <col min="11018" max="11264" width="11.54296875" style="3"/>
    <col min="11265" max="11265" width="5.54296875" style="3" customWidth="1"/>
    <col min="11266" max="11266" width="15.08984375" style="3" customWidth="1"/>
    <col min="11267" max="11267" width="18.81640625" style="3" customWidth="1"/>
    <col min="11268" max="11268" width="9.36328125" style="3" customWidth="1"/>
    <col min="11269" max="11269" width="9.08984375" style="3" customWidth="1"/>
    <col min="11270" max="11270" width="6.81640625" style="3" customWidth="1"/>
    <col min="11271" max="11271" width="8.1796875" style="3" customWidth="1"/>
    <col min="11272" max="11272" width="21.81640625" style="3" customWidth="1"/>
    <col min="11273" max="11273" width="15.6328125" style="3" customWidth="1"/>
    <col min="11274" max="11520" width="11.54296875" style="3"/>
    <col min="11521" max="11521" width="5.54296875" style="3" customWidth="1"/>
    <col min="11522" max="11522" width="15.08984375" style="3" customWidth="1"/>
    <col min="11523" max="11523" width="18.81640625" style="3" customWidth="1"/>
    <col min="11524" max="11524" width="9.36328125" style="3" customWidth="1"/>
    <col min="11525" max="11525" width="9.08984375" style="3" customWidth="1"/>
    <col min="11526" max="11526" width="6.81640625" style="3" customWidth="1"/>
    <col min="11527" max="11527" width="8.1796875" style="3" customWidth="1"/>
    <col min="11528" max="11528" width="21.81640625" style="3" customWidth="1"/>
    <col min="11529" max="11529" width="15.6328125" style="3" customWidth="1"/>
    <col min="11530" max="11776" width="11.54296875" style="3"/>
    <col min="11777" max="11777" width="5.54296875" style="3" customWidth="1"/>
    <col min="11778" max="11778" width="15.08984375" style="3" customWidth="1"/>
    <col min="11779" max="11779" width="18.81640625" style="3" customWidth="1"/>
    <col min="11780" max="11780" width="9.36328125" style="3" customWidth="1"/>
    <col min="11781" max="11781" width="9.08984375" style="3" customWidth="1"/>
    <col min="11782" max="11782" width="6.81640625" style="3" customWidth="1"/>
    <col min="11783" max="11783" width="8.1796875" style="3" customWidth="1"/>
    <col min="11784" max="11784" width="21.81640625" style="3" customWidth="1"/>
    <col min="11785" max="11785" width="15.6328125" style="3" customWidth="1"/>
    <col min="11786" max="12032" width="11.54296875" style="3"/>
    <col min="12033" max="12033" width="5.54296875" style="3" customWidth="1"/>
    <col min="12034" max="12034" width="15.08984375" style="3" customWidth="1"/>
    <col min="12035" max="12035" width="18.81640625" style="3" customWidth="1"/>
    <col min="12036" max="12036" width="9.36328125" style="3" customWidth="1"/>
    <col min="12037" max="12037" width="9.08984375" style="3" customWidth="1"/>
    <col min="12038" max="12038" width="6.81640625" style="3" customWidth="1"/>
    <col min="12039" max="12039" width="8.1796875" style="3" customWidth="1"/>
    <col min="12040" max="12040" width="21.81640625" style="3" customWidth="1"/>
    <col min="12041" max="12041" width="15.6328125" style="3" customWidth="1"/>
    <col min="12042" max="12288" width="11.54296875" style="3"/>
    <col min="12289" max="12289" width="5.54296875" style="3" customWidth="1"/>
    <col min="12290" max="12290" width="15.08984375" style="3" customWidth="1"/>
    <col min="12291" max="12291" width="18.81640625" style="3" customWidth="1"/>
    <col min="12292" max="12292" width="9.36328125" style="3" customWidth="1"/>
    <col min="12293" max="12293" width="9.08984375" style="3" customWidth="1"/>
    <col min="12294" max="12294" width="6.81640625" style="3" customWidth="1"/>
    <col min="12295" max="12295" width="8.1796875" style="3" customWidth="1"/>
    <col min="12296" max="12296" width="21.81640625" style="3" customWidth="1"/>
    <col min="12297" max="12297" width="15.6328125" style="3" customWidth="1"/>
    <col min="12298" max="12544" width="11.54296875" style="3"/>
    <col min="12545" max="12545" width="5.54296875" style="3" customWidth="1"/>
    <col min="12546" max="12546" width="15.08984375" style="3" customWidth="1"/>
    <col min="12547" max="12547" width="18.81640625" style="3" customWidth="1"/>
    <col min="12548" max="12548" width="9.36328125" style="3" customWidth="1"/>
    <col min="12549" max="12549" width="9.08984375" style="3" customWidth="1"/>
    <col min="12550" max="12550" width="6.81640625" style="3" customWidth="1"/>
    <col min="12551" max="12551" width="8.1796875" style="3" customWidth="1"/>
    <col min="12552" max="12552" width="21.81640625" style="3" customWidth="1"/>
    <col min="12553" max="12553" width="15.6328125" style="3" customWidth="1"/>
    <col min="12554" max="12800" width="11.54296875" style="3"/>
    <col min="12801" max="12801" width="5.54296875" style="3" customWidth="1"/>
    <col min="12802" max="12802" width="15.08984375" style="3" customWidth="1"/>
    <col min="12803" max="12803" width="18.81640625" style="3" customWidth="1"/>
    <col min="12804" max="12804" width="9.36328125" style="3" customWidth="1"/>
    <col min="12805" max="12805" width="9.08984375" style="3" customWidth="1"/>
    <col min="12806" max="12806" width="6.81640625" style="3" customWidth="1"/>
    <col min="12807" max="12807" width="8.1796875" style="3" customWidth="1"/>
    <col min="12808" max="12808" width="21.81640625" style="3" customWidth="1"/>
    <col min="12809" max="12809" width="15.6328125" style="3" customWidth="1"/>
    <col min="12810" max="13056" width="11.54296875" style="3"/>
    <col min="13057" max="13057" width="5.54296875" style="3" customWidth="1"/>
    <col min="13058" max="13058" width="15.08984375" style="3" customWidth="1"/>
    <col min="13059" max="13059" width="18.81640625" style="3" customWidth="1"/>
    <col min="13060" max="13060" width="9.36328125" style="3" customWidth="1"/>
    <col min="13061" max="13061" width="9.08984375" style="3" customWidth="1"/>
    <col min="13062" max="13062" width="6.81640625" style="3" customWidth="1"/>
    <col min="13063" max="13063" width="8.1796875" style="3" customWidth="1"/>
    <col min="13064" max="13064" width="21.81640625" style="3" customWidth="1"/>
    <col min="13065" max="13065" width="15.6328125" style="3" customWidth="1"/>
    <col min="13066" max="13312" width="11.54296875" style="3"/>
    <col min="13313" max="13313" width="5.54296875" style="3" customWidth="1"/>
    <col min="13314" max="13314" width="15.08984375" style="3" customWidth="1"/>
    <col min="13315" max="13315" width="18.81640625" style="3" customWidth="1"/>
    <col min="13316" max="13316" width="9.36328125" style="3" customWidth="1"/>
    <col min="13317" max="13317" width="9.08984375" style="3" customWidth="1"/>
    <col min="13318" max="13318" width="6.81640625" style="3" customWidth="1"/>
    <col min="13319" max="13319" width="8.1796875" style="3" customWidth="1"/>
    <col min="13320" max="13320" width="21.81640625" style="3" customWidth="1"/>
    <col min="13321" max="13321" width="15.6328125" style="3" customWidth="1"/>
    <col min="13322" max="13568" width="11.54296875" style="3"/>
    <col min="13569" max="13569" width="5.54296875" style="3" customWidth="1"/>
    <col min="13570" max="13570" width="15.08984375" style="3" customWidth="1"/>
    <col min="13571" max="13571" width="18.81640625" style="3" customWidth="1"/>
    <col min="13572" max="13572" width="9.36328125" style="3" customWidth="1"/>
    <col min="13573" max="13573" width="9.08984375" style="3" customWidth="1"/>
    <col min="13574" max="13574" width="6.81640625" style="3" customWidth="1"/>
    <col min="13575" max="13575" width="8.1796875" style="3" customWidth="1"/>
    <col min="13576" max="13576" width="21.81640625" style="3" customWidth="1"/>
    <col min="13577" max="13577" width="15.6328125" style="3" customWidth="1"/>
    <col min="13578" max="13824" width="11.54296875" style="3"/>
    <col min="13825" max="13825" width="5.54296875" style="3" customWidth="1"/>
    <col min="13826" max="13826" width="15.08984375" style="3" customWidth="1"/>
    <col min="13827" max="13827" width="18.81640625" style="3" customWidth="1"/>
    <col min="13828" max="13828" width="9.36328125" style="3" customWidth="1"/>
    <col min="13829" max="13829" width="9.08984375" style="3" customWidth="1"/>
    <col min="13830" max="13830" width="6.81640625" style="3" customWidth="1"/>
    <col min="13831" max="13831" width="8.1796875" style="3" customWidth="1"/>
    <col min="13832" max="13832" width="21.81640625" style="3" customWidth="1"/>
    <col min="13833" max="13833" width="15.6328125" style="3" customWidth="1"/>
    <col min="13834" max="14080" width="11.54296875" style="3"/>
    <col min="14081" max="14081" width="5.54296875" style="3" customWidth="1"/>
    <col min="14082" max="14082" width="15.08984375" style="3" customWidth="1"/>
    <col min="14083" max="14083" width="18.81640625" style="3" customWidth="1"/>
    <col min="14084" max="14084" width="9.36328125" style="3" customWidth="1"/>
    <col min="14085" max="14085" width="9.08984375" style="3" customWidth="1"/>
    <col min="14086" max="14086" width="6.81640625" style="3" customWidth="1"/>
    <col min="14087" max="14087" width="8.1796875" style="3" customWidth="1"/>
    <col min="14088" max="14088" width="21.81640625" style="3" customWidth="1"/>
    <col min="14089" max="14089" width="15.6328125" style="3" customWidth="1"/>
    <col min="14090" max="14336" width="11.54296875" style="3"/>
    <col min="14337" max="14337" width="5.54296875" style="3" customWidth="1"/>
    <col min="14338" max="14338" width="15.08984375" style="3" customWidth="1"/>
    <col min="14339" max="14339" width="18.81640625" style="3" customWidth="1"/>
    <col min="14340" max="14340" width="9.36328125" style="3" customWidth="1"/>
    <col min="14341" max="14341" width="9.08984375" style="3" customWidth="1"/>
    <col min="14342" max="14342" width="6.81640625" style="3" customWidth="1"/>
    <col min="14343" max="14343" width="8.1796875" style="3" customWidth="1"/>
    <col min="14344" max="14344" width="21.81640625" style="3" customWidth="1"/>
    <col min="14345" max="14345" width="15.6328125" style="3" customWidth="1"/>
    <col min="14346" max="14592" width="11.54296875" style="3"/>
    <col min="14593" max="14593" width="5.54296875" style="3" customWidth="1"/>
    <col min="14594" max="14594" width="15.08984375" style="3" customWidth="1"/>
    <col min="14595" max="14595" width="18.81640625" style="3" customWidth="1"/>
    <col min="14596" max="14596" width="9.36328125" style="3" customWidth="1"/>
    <col min="14597" max="14597" width="9.08984375" style="3" customWidth="1"/>
    <col min="14598" max="14598" width="6.81640625" style="3" customWidth="1"/>
    <col min="14599" max="14599" width="8.1796875" style="3" customWidth="1"/>
    <col min="14600" max="14600" width="21.81640625" style="3" customWidth="1"/>
    <col min="14601" max="14601" width="15.6328125" style="3" customWidth="1"/>
    <col min="14602" max="14848" width="11.54296875" style="3"/>
    <col min="14849" max="14849" width="5.54296875" style="3" customWidth="1"/>
    <col min="14850" max="14850" width="15.08984375" style="3" customWidth="1"/>
    <col min="14851" max="14851" width="18.81640625" style="3" customWidth="1"/>
    <col min="14852" max="14852" width="9.36328125" style="3" customWidth="1"/>
    <col min="14853" max="14853" width="9.08984375" style="3" customWidth="1"/>
    <col min="14854" max="14854" width="6.81640625" style="3" customWidth="1"/>
    <col min="14855" max="14855" width="8.1796875" style="3" customWidth="1"/>
    <col min="14856" max="14856" width="21.81640625" style="3" customWidth="1"/>
    <col min="14857" max="14857" width="15.6328125" style="3" customWidth="1"/>
    <col min="14858" max="15104" width="11.54296875" style="3"/>
    <col min="15105" max="15105" width="5.54296875" style="3" customWidth="1"/>
    <col min="15106" max="15106" width="15.08984375" style="3" customWidth="1"/>
    <col min="15107" max="15107" width="18.81640625" style="3" customWidth="1"/>
    <col min="15108" max="15108" width="9.36328125" style="3" customWidth="1"/>
    <col min="15109" max="15109" width="9.08984375" style="3" customWidth="1"/>
    <col min="15110" max="15110" width="6.81640625" style="3" customWidth="1"/>
    <col min="15111" max="15111" width="8.1796875" style="3" customWidth="1"/>
    <col min="15112" max="15112" width="21.81640625" style="3" customWidth="1"/>
    <col min="15113" max="15113" width="15.6328125" style="3" customWidth="1"/>
    <col min="15114" max="15360" width="11.54296875" style="3"/>
    <col min="15361" max="15361" width="5.54296875" style="3" customWidth="1"/>
    <col min="15362" max="15362" width="15.08984375" style="3" customWidth="1"/>
    <col min="15363" max="15363" width="18.81640625" style="3" customWidth="1"/>
    <col min="15364" max="15364" width="9.36328125" style="3" customWidth="1"/>
    <col min="15365" max="15365" width="9.08984375" style="3" customWidth="1"/>
    <col min="15366" max="15366" width="6.81640625" style="3" customWidth="1"/>
    <col min="15367" max="15367" width="8.1796875" style="3" customWidth="1"/>
    <col min="15368" max="15368" width="21.81640625" style="3" customWidth="1"/>
    <col min="15369" max="15369" width="15.6328125" style="3" customWidth="1"/>
    <col min="15370" max="15616" width="11.54296875" style="3"/>
    <col min="15617" max="15617" width="5.54296875" style="3" customWidth="1"/>
    <col min="15618" max="15618" width="15.08984375" style="3" customWidth="1"/>
    <col min="15619" max="15619" width="18.81640625" style="3" customWidth="1"/>
    <col min="15620" max="15620" width="9.36328125" style="3" customWidth="1"/>
    <col min="15621" max="15621" width="9.08984375" style="3" customWidth="1"/>
    <col min="15622" max="15622" width="6.81640625" style="3" customWidth="1"/>
    <col min="15623" max="15623" width="8.1796875" style="3" customWidth="1"/>
    <col min="15624" max="15624" width="21.81640625" style="3" customWidth="1"/>
    <col min="15625" max="15625" width="15.6328125" style="3" customWidth="1"/>
    <col min="15626" max="15872" width="11.54296875" style="3"/>
    <col min="15873" max="15873" width="5.54296875" style="3" customWidth="1"/>
    <col min="15874" max="15874" width="15.08984375" style="3" customWidth="1"/>
    <col min="15875" max="15875" width="18.81640625" style="3" customWidth="1"/>
    <col min="15876" max="15876" width="9.36328125" style="3" customWidth="1"/>
    <col min="15877" max="15877" width="9.08984375" style="3" customWidth="1"/>
    <col min="15878" max="15878" width="6.81640625" style="3" customWidth="1"/>
    <col min="15879" max="15879" width="8.1796875" style="3" customWidth="1"/>
    <col min="15880" max="15880" width="21.81640625" style="3" customWidth="1"/>
    <col min="15881" max="15881" width="15.6328125" style="3" customWidth="1"/>
    <col min="15882" max="16128" width="11.54296875" style="3"/>
    <col min="16129" max="16129" width="5.54296875" style="3" customWidth="1"/>
    <col min="16130" max="16130" width="15.08984375" style="3" customWidth="1"/>
    <col min="16131" max="16131" width="18.81640625" style="3" customWidth="1"/>
    <col min="16132" max="16132" width="9.36328125" style="3" customWidth="1"/>
    <col min="16133" max="16133" width="9.08984375" style="3" customWidth="1"/>
    <col min="16134" max="16134" width="6.81640625" style="3" customWidth="1"/>
    <col min="16135" max="16135" width="8.1796875" style="3" customWidth="1"/>
    <col min="16136" max="16136" width="21.81640625" style="3" customWidth="1"/>
    <col min="16137" max="16137" width="15.6328125" style="3" customWidth="1"/>
    <col min="16138" max="16384" width="11.54296875" style="3"/>
  </cols>
  <sheetData>
    <row r="1" spans="1:11" ht="20.5" x14ac:dyDescent="0.6">
      <c r="A1" s="1"/>
      <c r="B1" s="2" t="s">
        <v>0</v>
      </c>
      <c r="F1" s="4"/>
      <c r="G1" s="5"/>
      <c r="H1" s="5"/>
    </row>
    <row r="2" spans="1:11" ht="9" customHeight="1" x14ac:dyDescent="0.35">
      <c r="A2" s="6" t="s">
        <v>1</v>
      </c>
      <c r="B2" s="7"/>
      <c r="C2" s="7"/>
      <c r="D2" s="7"/>
      <c r="E2" s="7"/>
      <c r="F2" s="7"/>
      <c r="G2" s="8"/>
      <c r="H2" s="8"/>
    </row>
    <row r="3" spans="1:11" ht="16.5" customHeight="1" x14ac:dyDescent="0.35">
      <c r="A3" s="7"/>
      <c r="B3" s="7"/>
      <c r="C3" s="7"/>
      <c r="D3" s="7"/>
      <c r="E3" s="7"/>
      <c r="F3" s="7"/>
      <c r="G3" s="8"/>
      <c r="H3" s="8"/>
    </row>
    <row r="4" spans="1:11" ht="6" customHeight="1" x14ac:dyDescent="0.25">
      <c r="A4" s="7"/>
      <c r="B4" s="7"/>
      <c r="C4" s="7"/>
      <c r="D4" s="7"/>
      <c r="E4" s="7"/>
      <c r="F4" s="7"/>
    </row>
    <row r="5" spans="1:11" ht="14" x14ac:dyDescent="0.3">
      <c r="A5" s="9" t="s">
        <v>2</v>
      </c>
      <c r="B5" s="9"/>
      <c r="G5" s="3" t="s">
        <v>3</v>
      </c>
      <c r="H5" s="3" t="s">
        <v>4</v>
      </c>
    </row>
    <row r="6" spans="1:11" ht="14" x14ac:dyDescent="0.3">
      <c r="A6" s="9" t="s">
        <v>5</v>
      </c>
      <c r="G6" s="3" t="s">
        <v>6</v>
      </c>
      <c r="H6" s="3" t="s">
        <v>7</v>
      </c>
    </row>
    <row r="7" spans="1:11" ht="14.5" x14ac:dyDescent="0.35">
      <c r="G7" s="3" t="s">
        <v>8</v>
      </c>
      <c r="H7" s="10" t="s">
        <v>9</v>
      </c>
    </row>
    <row r="8" spans="1:11" ht="17.149999999999999" customHeight="1" x14ac:dyDescent="0.25">
      <c r="A8" s="11" t="s">
        <v>10</v>
      </c>
      <c r="G8" s="3" t="s">
        <v>11</v>
      </c>
      <c r="H8" s="3" t="s">
        <v>12</v>
      </c>
    </row>
    <row r="9" spans="1:11" ht="14" customHeight="1" x14ac:dyDescent="0.25">
      <c r="H9" s="12"/>
    </row>
    <row r="10" spans="1:11" ht="17.149999999999999" customHeight="1" x14ac:dyDescent="0.3">
      <c r="A10" s="13" t="s">
        <v>13</v>
      </c>
      <c r="B10" s="14"/>
      <c r="C10" s="14"/>
      <c r="D10" s="14"/>
      <c r="E10" s="14"/>
      <c r="F10" s="15"/>
      <c r="G10" s="16" t="s">
        <v>14</v>
      </c>
      <c r="H10" s="17"/>
    </row>
    <row r="11" spans="1:11" x14ac:dyDescent="0.25">
      <c r="A11" s="13" t="s">
        <v>15</v>
      </c>
      <c r="B11" s="14"/>
      <c r="C11" s="14"/>
      <c r="D11" s="14"/>
      <c r="E11" s="14"/>
      <c r="F11" s="15"/>
      <c r="H11" s="18"/>
    </row>
    <row r="12" spans="1:11" x14ac:dyDescent="0.25">
      <c r="A12" s="13" t="s">
        <v>16</v>
      </c>
      <c r="B12" s="14"/>
      <c r="C12" s="14"/>
      <c r="D12" s="14"/>
      <c r="E12" s="14"/>
      <c r="F12" s="15"/>
      <c r="H12" s="43" t="s">
        <v>31</v>
      </c>
      <c r="J12" s="19"/>
      <c r="K12" s="19"/>
    </row>
    <row r="13" spans="1:11" x14ac:dyDescent="0.25">
      <c r="A13" s="13" t="s">
        <v>17</v>
      </c>
      <c r="B13" s="14"/>
      <c r="C13" s="14"/>
      <c r="D13" s="14"/>
      <c r="E13" s="14"/>
      <c r="F13" s="15"/>
      <c r="H13" s="44" t="s">
        <v>32</v>
      </c>
    </row>
    <row r="14" spans="1:11" x14ac:dyDescent="0.25">
      <c r="A14" s="20" t="s">
        <v>18</v>
      </c>
      <c r="B14" s="21"/>
      <c r="C14" s="21"/>
      <c r="D14" s="21"/>
      <c r="E14" s="21"/>
      <c r="F14" s="22"/>
      <c r="H14" s="45" t="s">
        <v>33</v>
      </c>
    </row>
    <row r="15" spans="1:11" ht="11.5" customHeight="1" x14ac:dyDescent="0.25">
      <c r="A15" s="23"/>
      <c r="B15" s="23"/>
      <c r="C15" s="23"/>
      <c r="D15" s="23"/>
      <c r="E15" s="23"/>
      <c r="F15" s="23"/>
      <c r="G15" s="24"/>
      <c r="H15" s="25"/>
    </row>
    <row r="16" spans="1:11" ht="12.5" customHeight="1" x14ac:dyDescent="0.25">
      <c r="A16" s="26" t="s">
        <v>19</v>
      </c>
      <c r="B16" s="26"/>
      <c r="C16" s="27"/>
      <c r="D16" s="28"/>
      <c r="E16" s="28"/>
      <c r="F16" s="27"/>
    </row>
    <row r="17" spans="1:9" ht="12.5" customHeight="1" x14ac:dyDescent="0.25">
      <c r="A17" s="26"/>
      <c r="B17" s="26"/>
      <c r="C17" s="27"/>
      <c r="D17" s="28"/>
      <c r="E17" s="28"/>
      <c r="F17" s="27"/>
    </row>
    <row r="19" spans="1:9" ht="18.649999999999999" customHeight="1" x14ac:dyDescent="0.3">
      <c r="A19" s="29" t="s">
        <v>20</v>
      </c>
      <c r="B19" s="30" t="s">
        <v>21</v>
      </c>
      <c r="C19" s="30"/>
      <c r="D19" s="29" t="s">
        <v>22</v>
      </c>
      <c r="E19" s="29" t="s">
        <v>23</v>
      </c>
      <c r="F19" s="29" t="s">
        <v>24</v>
      </c>
      <c r="G19" s="29" t="s">
        <v>25</v>
      </c>
      <c r="H19" s="29" t="s">
        <v>26</v>
      </c>
      <c r="I19" s="4"/>
    </row>
    <row r="20" spans="1:9" ht="17.149999999999999" customHeight="1" x14ac:dyDescent="0.3">
      <c r="A20" s="31"/>
      <c r="B20" s="32"/>
      <c r="C20" s="32"/>
      <c r="D20" s="31"/>
      <c r="E20" s="31"/>
      <c r="F20" s="33"/>
      <c r="G20" s="33"/>
      <c r="H20" s="34"/>
      <c r="I20" s="4"/>
    </row>
    <row r="21" spans="1:9" ht="13" x14ac:dyDescent="0.3">
      <c r="A21" s="31"/>
      <c r="B21" s="32"/>
      <c r="C21" s="32"/>
      <c r="D21" s="31"/>
      <c r="E21" s="31"/>
      <c r="F21" s="33"/>
      <c r="G21" s="33"/>
      <c r="H21" s="34"/>
      <c r="I21" s="4"/>
    </row>
    <row r="22" spans="1:9" ht="13" x14ac:dyDescent="0.3">
      <c r="A22" s="31"/>
      <c r="B22" s="32"/>
      <c r="C22" s="32"/>
      <c r="D22" s="31"/>
      <c r="E22" s="31"/>
      <c r="F22" s="33"/>
      <c r="G22" s="33"/>
      <c r="H22" s="34"/>
      <c r="I22" s="4"/>
    </row>
    <row r="23" spans="1:9" ht="13" x14ac:dyDescent="0.3">
      <c r="A23" s="31"/>
      <c r="B23" s="32"/>
      <c r="C23" s="32"/>
      <c r="D23" s="31"/>
      <c r="E23" s="31"/>
      <c r="F23" s="33"/>
      <c r="G23" s="33"/>
      <c r="H23" s="34"/>
      <c r="I23" s="4"/>
    </row>
    <row r="24" spans="1:9" ht="13" x14ac:dyDescent="0.3">
      <c r="A24" s="31"/>
      <c r="B24" s="32"/>
      <c r="C24" s="32"/>
      <c r="D24" s="31"/>
      <c r="E24" s="31"/>
      <c r="F24" s="33"/>
      <c r="G24" s="33"/>
      <c r="H24" s="34"/>
      <c r="I24" s="4"/>
    </row>
    <row r="25" spans="1:9" ht="13" x14ac:dyDescent="0.3">
      <c r="A25" s="31"/>
      <c r="B25" s="32"/>
      <c r="C25" s="32"/>
      <c r="D25" s="31"/>
      <c r="E25" s="31"/>
      <c r="F25" s="33"/>
      <c r="G25" s="33"/>
      <c r="H25" s="34"/>
      <c r="I25" s="4"/>
    </row>
    <row r="26" spans="1:9" ht="13" x14ac:dyDescent="0.3">
      <c r="A26" s="31"/>
      <c r="B26" s="32"/>
      <c r="C26" s="32"/>
      <c r="D26" s="31"/>
      <c r="E26" s="31"/>
      <c r="F26" s="33"/>
      <c r="G26" s="33"/>
      <c r="H26" s="34"/>
      <c r="I26" s="4"/>
    </row>
    <row r="27" spans="1:9" ht="13" x14ac:dyDescent="0.3">
      <c r="A27" s="31"/>
      <c r="B27" s="32"/>
      <c r="C27" s="32"/>
      <c r="D27" s="31"/>
      <c r="E27" s="31"/>
      <c r="F27" s="33"/>
      <c r="G27" s="33"/>
      <c r="H27" s="34"/>
      <c r="I27" s="4"/>
    </row>
    <row r="28" spans="1:9" ht="13" x14ac:dyDescent="0.3">
      <c r="A28" s="31"/>
      <c r="B28" s="32"/>
      <c r="C28" s="32"/>
      <c r="D28" s="31"/>
      <c r="E28" s="31"/>
      <c r="F28" s="33"/>
      <c r="G28" s="33"/>
      <c r="H28" s="34"/>
      <c r="I28" s="4"/>
    </row>
    <row r="29" spans="1:9" ht="13" x14ac:dyDescent="0.3">
      <c r="A29" s="31"/>
      <c r="B29" s="32"/>
      <c r="C29" s="32"/>
      <c r="D29" s="31"/>
      <c r="E29" s="31"/>
      <c r="F29" s="33"/>
      <c r="G29" s="33"/>
      <c r="H29" s="34"/>
      <c r="I29" s="4"/>
    </row>
    <row r="30" spans="1:9" ht="13" x14ac:dyDescent="0.3">
      <c r="A30" s="31"/>
      <c r="B30" s="32"/>
      <c r="C30" s="32"/>
      <c r="D30" s="31"/>
      <c r="E30" s="31"/>
      <c r="F30" s="33"/>
      <c r="G30" s="33"/>
      <c r="H30" s="34"/>
      <c r="I30" s="4"/>
    </row>
    <row r="31" spans="1:9" ht="13" x14ac:dyDescent="0.3">
      <c r="A31" s="31"/>
      <c r="B31" s="32"/>
      <c r="C31" s="32"/>
      <c r="D31" s="31"/>
      <c r="E31" s="31"/>
      <c r="F31" s="33"/>
      <c r="G31" s="33"/>
      <c r="H31" s="34"/>
      <c r="I31" s="4"/>
    </row>
    <row r="32" spans="1:9" ht="13" x14ac:dyDescent="0.3">
      <c r="A32" s="31"/>
      <c r="B32" s="32"/>
      <c r="C32" s="32"/>
      <c r="D32" s="31"/>
      <c r="E32" s="31"/>
      <c r="F32" s="33"/>
      <c r="G32" s="33"/>
      <c r="H32" s="34"/>
      <c r="I32" s="4"/>
    </row>
    <row r="33" spans="1:9" ht="13" x14ac:dyDescent="0.3">
      <c r="A33" s="31"/>
      <c r="B33" s="32"/>
      <c r="C33" s="32"/>
      <c r="D33" s="31"/>
      <c r="E33" s="31"/>
      <c r="F33" s="33"/>
      <c r="G33" s="33"/>
      <c r="H33" s="34"/>
      <c r="I33" s="4"/>
    </row>
    <row r="34" spans="1:9" ht="13" x14ac:dyDescent="0.3">
      <c r="A34" s="31"/>
      <c r="B34" s="32"/>
      <c r="C34" s="32"/>
      <c r="D34" s="31"/>
      <c r="E34" s="31"/>
      <c r="F34" s="33"/>
      <c r="G34" s="33"/>
      <c r="H34" s="34"/>
      <c r="I34" s="4"/>
    </row>
    <row r="35" spans="1:9" ht="13" x14ac:dyDescent="0.3">
      <c r="A35" s="31"/>
      <c r="B35" s="32"/>
      <c r="C35" s="32"/>
      <c r="D35" s="31"/>
      <c r="E35" s="31"/>
      <c r="F35" s="33"/>
      <c r="G35" s="33"/>
      <c r="H35" s="34"/>
      <c r="I35" s="4"/>
    </row>
    <row r="36" spans="1:9" ht="13" x14ac:dyDescent="0.3">
      <c r="A36" s="31"/>
      <c r="B36" s="32"/>
      <c r="C36" s="32"/>
      <c r="D36" s="31"/>
      <c r="E36" s="31"/>
      <c r="F36" s="33"/>
      <c r="G36" s="33"/>
      <c r="H36" s="34"/>
      <c r="I36" s="4"/>
    </row>
    <row r="37" spans="1:9" ht="13" x14ac:dyDescent="0.3">
      <c r="A37" s="31"/>
      <c r="B37" s="32"/>
      <c r="C37" s="32"/>
      <c r="D37" s="31"/>
      <c r="E37" s="31"/>
      <c r="F37" s="33"/>
      <c r="G37" s="33"/>
      <c r="H37" s="34"/>
      <c r="I37" s="4"/>
    </row>
    <row r="38" spans="1:9" ht="13" x14ac:dyDescent="0.3">
      <c r="A38" s="31"/>
      <c r="B38" s="32"/>
      <c r="C38" s="32"/>
      <c r="D38" s="31"/>
      <c r="E38" s="31"/>
      <c r="F38" s="33"/>
      <c r="G38" s="33"/>
      <c r="H38" s="34"/>
      <c r="I38" s="4"/>
    </row>
    <row r="39" spans="1:9" ht="13" x14ac:dyDescent="0.3">
      <c r="A39" s="31"/>
      <c r="B39" s="32"/>
      <c r="C39" s="32"/>
      <c r="D39" s="31"/>
      <c r="E39" s="31"/>
      <c r="F39" s="33"/>
      <c r="G39" s="33"/>
      <c r="H39" s="34"/>
      <c r="I39" s="4"/>
    </row>
    <row r="40" spans="1:9" ht="13" x14ac:dyDescent="0.3">
      <c r="A40" s="31"/>
      <c r="B40" s="32"/>
      <c r="C40" s="32"/>
      <c r="D40" s="31"/>
      <c r="E40" s="31"/>
      <c r="F40" s="33"/>
      <c r="G40" s="33"/>
      <c r="H40" s="34"/>
      <c r="I40" s="4"/>
    </row>
    <row r="41" spans="1:9" ht="13" x14ac:dyDescent="0.3">
      <c r="A41" s="31"/>
      <c r="B41" s="32"/>
      <c r="C41" s="32"/>
      <c r="D41" s="31"/>
      <c r="E41" s="31"/>
      <c r="F41" s="33"/>
      <c r="G41" s="33"/>
      <c r="H41" s="34"/>
      <c r="I41" s="4"/>
    </row>
    <row r="42" spans="1:9" ht="13" x14ac:dyDescent="0.3">
      <c r="A42" s="31"/>
      <c r="B42" s="32"/>
      <c r="C42" s="32"/>
      <c r="D42" s="31"/>
      <c r="E42" s="31"/>
      <c r="F42" s="33"/>
      <c r="G42" s="33"/>
      <c r="H42" s="34"/>
      <c r="I42" s="4"/>
    </row>
    <row r="43" spans="1:9" ht="13" x14ac:dyDescent="0.3">
      <c r="A43" s="31"/>
      <c r="B43" s="32"/>
      <c r="C43" s="32"/>
      <c r="D43" s="31"/>
      <c r="E43" s="31"/>
      <c r="F43" s="33"/>
      <c r="G43" s="33"/>
      <c r="H43" s="34"/>
      <c r="I43" s="4"/>
    </row>
    <row r="44" spans="1:9" ht="13" x14ac:dyDescent="0.3">
      <c r="A44" s="31"/>
      <c r="B44" s="32"/>
      <c r="C44" s="32"/>
      <c r="D44" s="31"/>
      <c r="E44" s="31"/>
      <c r="F44" s="33"/>
      <c r="G44" s="33"/>
      <c r="H44" s="34"/>
      <c r="I44" s="4"/>
    </row>
    <row r="45" spans="1:9" ht="13" x14ac:dyDescent="0.3">
      <c r="A45" s="31"/>
      <c r="B45" s="32"/>
      <c r="C45" s="32"/>
      <c r="D45" s="31"/>
      <c r="E45" s="31"/>
      <c r="F45" s="33"/>
      <c r="G45" s="33"/>
      <c r="H45" s="34"/>
      <c r="I45" s="4"/>
    </row>
    <row r="46" spans="1:9" ht="13" x14ac:dyDescent="0.3">
      <c r="A46" s="31"/>
      <c r="B46" s="32"/>
      <c r="C46" s="32"/>
      <c r="D46" s="31"/>
      <c r="E46" s="31"/>
      <c r="F46" s="33"/>
      <c r="G46" s="33"/>
      <c r="H46" s="34"/>
      <c r="I46" s="4"/>
    </row>
    <row r="47" spans="1:9" ht="13" x14ac:dyDescent="0.3">
      <c r="A47" s="31"/>
      <c r="B47" s="32"/>
      <c r="C47" s="32"/>
      <c r="D47" s="31"/>
      <c r="E47" s="31"/>
      <c r="F47" s="33"/>
      <c r="G47" s="33"/>
      <c r="H47" s="34"/>
      <c r="I47" s="4"/>
    </row>
    <row r="48" spans="1:9" x14ac:dyDescent="0.25">
      <c r="A48" s="11"/>
    </row>
    <row r="49" spans="1:10" ht="14.5" x14ac:dyDescent="0.35">
      <c r="B49" s="35" t="s">
        <v>27</v>
      </c>
      <c r="C49" s="35"/>
      <c r="D49" s="36"/>
      <c r="E49" s="36"/>
      <c r="F49" s="37"/>
      <c r="I49" s="11"/>
      <c r="J49" s="11"/>
    </row>
    <row r="50" spans="1:10" ht="14.5" x14ac:dyDescent="0.35">
      <c r="B50" s="38"/>
      <c r="C50" s="38"/>
      <c r="D50" s="39"/>
      <c r="E50" s="39"/>
      <c r="F50" s="37"/>
      <c r="I50" s="11"/>
      <c r="J50" s="11"/>
    </row>
    <row r="51" spans="1:10" ht="14.5" x14ac:dyDescent="0.35">
      <c r="B51" s="40"/>
      <c r="C51" s="40"/>
      <c r="D51" s="40"/>
      <c r="E51" s="40"/>
      <c r="F51" s="40"/>
      <c r="G51" s="40"/>
      <c r="I51" s="11"/>
      <c r="J51" s="11"/>
    </row>
    <row r="52" spans="1:10" ht="14.5" x14ac:dyDescent="0.35">
      <c r="B52" s="37"/>
      <c r="C52" s="37"/>
      <c r="D52" s="39"/>
      <c r="E52" s="39"/>
      <c r="F52" s="39"/>
      <c r="G52" s="39"/>
      <c r="I52" s="11"/>
      <c r="J52" s="11"/>
    </row>
    <row r="53" spans="1:10" ht="14.5" x14ac:dyDescent="0.35">
      <c r="B53" s="40"/>
      <c r="C53" s="40"/>
      <c r="D53" s="40"/>
      <c r="E53" s="40"/>
      <c r="F53" s="40"/>
      <c r="G53" s="40"/>
      <c r="I53" s="11"/>
      <c r="J53" s="11"/>
    </row>
    <row r="54" spans="1:10" ht="14.5" x14ac:dyDescent="0.35">
      <c r="B54" s="39"/>
      <c r="C54" s="39"/>
      <c r="D54" s="41"/>
      <c r="E54" s="39"/>
      <c r="F54" s="37"/>
      <c r="I54" s="11"/>
      <c r="J54" s="11"/>
    </row>
    <row r="56" spans="1:10" x14ac:dyDescent="0.25">
      <c r="A56" s="11" t="s">
        <v>28</v>
      </c>
      <c r="B56" s="11"/>
      <c r="C56" s="11"/>
      <c r="D56" s="11"/>
      <c r="E56" s="11"/>
      <c r="F56" s="11"/>
      <c r="G56" s="11"/>
      <c r="H56" s="11"/>
    </row>
    <row r="57" spans="1:10" x14ac:dyDescent="0.25">
      <c r="A57" s="11" t="s">
        <v>29</v>
      </c>
      <c r="B57" s="11"/>
      <c r="C57" s="11"/>
      <c r="D57" s="11"/>
      <c r="E57" s="11"/>
      <c r="F57" s="11"/>
      <c r="G57" s="11"/>
      <c r="H57" s="11"/>
    </row>
    <row r="58" spans="1:10" x14ac:dyDescent="0.25">
      <c r="A58" s="11" t="s">
        <v>30</v>
      </c>
      <c r="B58" s="11"/>
      <c r="C58" s="11"/>
      <c r="D58" s="11"/>
      <c r="E58" s="11"/>
      <c r="F58" s="42"/>
      <c r="G58" s="42"/>
      <c r="H58" s="42"/>
    </row>
  </sheetData>
  <sheetProtection algorithmName="SHA-512" hashValue="2Ju+Xxt4p0ydm1nemfUG1ZES5S75VHjZfTXB5CNMws4yoXzTuQbO0cjr1D273ZmM5NbN2WUjtDz9+WcvA5nh8w==" saltValue="+qYO623rE1EbdohBZX2amA==" spinCount="100000" sheet="1" objects="1" scenarios="1"/>
  <mergeCells count="48">
    <mergeCell ref="B50:C50"/>
    <mergeCell ref="B51:G51"/>
    <mergeCell ref="B53:G53"/>
    <mergeCell ref="F58:H58"/>
    <mergeCell ref="B43:C43"/>
    <mergeCell ref="B44:C44"/>
    <mergeCell ref="B45:C45"/>
    <mergeCell ref="B46:C46"/>
    <mergeCell ref="B47:C47"/>
    <mergeCell ref="B49:C49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A12:F12"/>
    <mergeCell ref="J12:K12"/>
    <mergeCell ref="A13:F13"/>
    <mergeCell ref="A14:F14"/>
    <mergeCell ref="A15:F15"/>
    <mergeCell ref="A16:B17"/>
    <mergeCell ref="C16:C17"/>
    <mergeCell ref="F16:F17"/>
    <mergeCell ref="G1:H1"/>
    <mergeCell ref="A2:F4"/>
    <mergeCell ref="G2:H2"/>
    <mergeCell ref="G3:H3"/>
    <mergeCell ref="A10:F10"/>
    <mergeCell ref="A11:F11"/>
  </mergeCells>
  <conditionalFormatting sqref="G10">
    <cfRule type="expression" dxfId="0" priority="1" stopIfTrue="1">
      <formula>IF($A$10&lt;&gt;"Ihr Firmenname",1,0)</formula>
    </cfRule>
  </conditionalFormatting>
  <dataValidations count="1">
    <dataValidation allowBlank="1" sqref="H20:H47 JD20:JD47 SZ20:SZ47 ACV20:ACV47 AMR20:AMR47 AWN20:AWN47 BGJ20:BGJ47 BQF20:BQF47 CAB20:CAB47 CJX20:CJX47 CTT20:CTT47 DDP20:DDP47 DNL20:DNL47 DXH20:DXH47 EHD20:EHD47 EQZ20:EQZ47 FAV20:FAV47 FKR20:FKR47 FUN20:FUN47 GEJ20:GEJ47 GOF20:GOF47 GYB20:GYB47 HHX20:HHX47 HRT20:HRT47 IBP20:IBP47 ILL20:ILL47 IVH20:IVH47 JFD20:JFD47 JOZ20:JOZ47 JYV20:JYV47 KIR20:KIR47 KSN20:KSN47 LCJ20:LCJ47 LMF20:LMF47 LWB20:LWB47 MFX20:MFX47 MPT20:MPT47 MZP20:MZP47 NJL20:NJL47 NTH20:NTH47 ODD20:ODD47 OMZ20:OMZ47 OWV20:OWV47 PGR20:PGR47 PQN20:PQN47 QAJ20:QAJ47 QKF20:QKF47 QUB20:QUB47 RDX20:RDX47 RNT20:RNT47 RXP20:RXP47 SHL20:SHL47 SRH20:SRH47 TBD20:TBD47 TKZ20:TKZ47 TUV20:TUV47 UER20:UER47 UON20:UON47 UYJ20:UYJ47 VIF20:VIF47 VSB20:VSB47 WBX20:WBX47 WLT20:WLT47 WVP20:WVP47 H65556:H65583 JD65556:JD65583 SZ65556:SZ65583 ACV65556:ACV65583 AMR65556:AMR65583 AWN65556:AWN65583 BGJ65556:BGJ65583 BQF65556:BQF65583 CAB65556:CAB65583 CJX65556:CJX65583 CTT65556:CTT65583 DDP65556:DDP65583 DNL65556:DNL65583 DXH65556:DXH65583 EHD65556:EHD65583 EQZ65556:EQZ65583 FAV65556:FAV65583 FKR65556:FKR65583 FUN65556:FUN65583 GEJ65556:GEJ65583 GOF65556:GOF65583 GYB65556:GYB65583 HHX65556:HHX65583 HRT65556:HRT65583 IBP65556:IBP65583 ILL65556:ILL65583 IVH65556:IVH65583 JFD65556:JFD65583 JOZ65556:JOZ65583 JYV65556:JYV65583 KIR65556:KIR65583 KSN65556:KSN65583 LCJ65556:LCJ65583 LMF65556:LMF65583 LWB65556:LWB65583 MFX65556:MFX65583 MPT65556:MPT65583 MZP65556:MZP65583 NJL65556:NJL65583 NTH65556:NTH65583 ODD65556:ODD65583 OMZ65556:OMZ65583 OWV65556:OWV65583 PGR65556:PGR65583 PQN65556:PQN65583 QAJ65556:QAJ65583 QKF65556:QKF65583 QUB65556:QUB65583 RDX65556:RDX65583 RNT65556:RNT65583 RXP65556:RXP65583 SHL65556:SHL65583 SRH65556:SRH65583 TBD65556:TBD65583 TKZ65556:TKZ65583 TUV65556:TUV65583 UER65556:UER65583 UON65556:UON65583 UYJ65556:UYJ65583 VIF65556:VIF65583 VSB65556:VSB65583 WBX65556:WBX65583 WLT65556:WLT65583 WVP65556:WVP65583 H131092:H131119 JD131092:JD131119 SZ131092:SZ131119 ACV131092:ACV131119 AMR131092:AMR131119 AWN131092:AWN131119 BGJ131092:BGJ131119 BQF131092:BQF131119 CAB131092:CAB131119 CJX131092:CJX131119 CTT131092:CTT131119 DDP131092:DDP131119 DNL131092:DNL131119 DXH131092:DXH131119 EHD131092:EHD131119 EQZ131092:EQZ131119 FAV131092:FAV131119 FKR131092:FKR131119 FUN131092:FUN131119 GEJ131092:GEJ131119 GOF131092:GOF131119 GYB131092:GYB131119 HHX131092:HHX131119 HRT131092:HRT131119 IBP131092:IBP131119 ILL131092:ILL131119 IVH131092:IVH131119 JFD131092:JFD131119 JOZ131092:JOZ131119 JYV131092:JYV131119 KIR131092:KIR131119 KSN131092:KSN131119 LCJ131092:LCJ131119 LMF131092:LMF131119 LWB131092:LWB131119 MFX131092:MFX131119 MPT131092:MPT131119 MZP131092:MZP131119 NJL131092:NJL131119 NTH131092:NTH131119 ODD131092:ODD131119 OMZ131092:OMZ131119 OWV131092:OWV131119 PGR131092:PGR131119 PQN131092:PQN131119 QAJ131092:QAJ131119 QKF131092:QKF131119 QUB131092:QUB131119 RDX131092:RDX131119 RNT131092:RNT131119 RXP131092:RXP131119 SHL131092:SHL131119 SRH131092:SRH131119 TBD131092:TBD131119 TKZ131092:TKZ131119 TUV131092:TUV131119 UER131092:UER131119 UON131092:UON131119 UYJ131092:UYJ131119 VIF131092:VIF131119 VSB131092:VSB131119 WBX131092:WBX131119 WLT131092:WLT131119 WVP131092:WVP131119 H196628:H196655 JD196628:JD196655 SZ196628:SZ196655 ACV196628:ACV196655 AMR196628:AMR196655 AWN196628:AWN196655 BGJ196628:BGJ196655 BQF196628:BQF196655 CAB196628:CAB196655 CJX196628:CJX196655 CTT196628:CTT196655 DDP196628:DDP196655 DNL196628:DNL196655 DXH196628:DXH196655 EHD196628:EHD196655 EQZ196628:EQZ196655 FAV196628:FAV196655 FKR196628:FKR196655 FUN196628:FUN196655 GEJ196628:GEJ196655 GOF196628:GOF196655 GYB196628:GYB196655 HHX196628:HHX196655 HRT196628:HRT196655 IBP196628:IBP196655 ILL196628:ILL196655 IVH196628:IVH196655 JFD196628:JFD196655 JOZ196628:JOZ196655 JYV196628:JYV196655 KIR196628:KIR196655 KSN196628:KSN196655 LCJ196628:LCJ196655 LMF196628:LMF196655 LWB196628:LWB196655 MFX196628:MFX196655 MPT196628:MPT196655 MZP196628:MZP196655 NJL196628:NJL196655 NTH196628:NTH196655 ODD196628:ODD196655 OMZ196628:OMZ196655 OWV196628:OWV196655 PGR196628:PGR196655 PQN196628:PQN196655 QAJ196628:QAJ196655 QKF196628:QKF196655 QUB196628:QUB196655 RDX196628:RDX196655 RNT196628:RNT196655 RXP196628:RXP196655 SHL196628:SHL196655 SRH196628:SRH196655 TBD196628:TBD196655 TKZ196628:TKZ196655 TUV196628:TUV196655 UER196628:UER196655 UON196628:UON196655 UYJ196628:UYJ196655 VIF196628:VIF196655 VSB196628:VSB196655 WBX196628:WBX196655 WLT196628:WLT196655 WVP196628:WVP196655 H262164:H262191 JD262164:JD262191 SZ262164:SZ262191 ACV262164:ACV262191 AMR262164:AMR262191 AWN262164:AWN262191 BGJ262164:BGJ262191 BQF262164:BQF262191 CAB262164:CAB262191 CJX262164:CJX262191 CTT262164:CTT262191 DDP262164:DDP262191 DNL262164:DNL262191 DXH262164:DXH262191 EHD262164:EHD262191 EQZ262164:EQZ262191 FAV262164:FAV262191 FKR262164:FKR262191 FUN262164:FUN262191 GEJ262164:GEJ262191 GOF262164:GOF262191 GYB262164:GYB262191 HHX262164:HHX262191 HRT262164:HRT262191 IBP262164:IBP262191 ILL262164:ILL262191 IVH262164:IVH262191 JFD262164:JFD262191 JOZ262164:JOZ262191 JYV262164:JYV262191 KIR262164:KIR262191 KSN262164:KSN262191 LCJ262164:LCJ262191 LMF262164:LMF262191 LWB262164:LWB262191 MFX262164:MFX262191 MPT262164:MPT262191 MZP262164:MZP262191 NJL262164:NJL262191 NTH262164:NTH262191 ODD262164:ODD262191 OMZ262164:OMZ262191 OWV262164:OWV262191 PGR262164:PGR262191 PQN262164:PQN262191 QAJ262164:QAJ262191 QKF262164:QKF262191 QUB262164:QUB262191 RDX262164:RDX262191 RNT262164:RNT262191 RXP262164:RXP262191 SHL262164:SHL262191 SRH262164:SRH262191 TBD262164:TBD262191 TKZ262164:TKZ262191 TUV262164:TUV262191 UER262164:UER262191 UON262164:UON262191 UYJ262164:UYJ262191 VIF262164:VIF262191 VSB262164:VSB262191 WBX262164:WBX262191 WLT262164:WLT262191 WVP262164:WVP262191 H327700:H327727 JD327700:JD327727 SZ327700:SZ327727 ACV327700:ACV327727 AMR327700:AMR327727 AWN327700:AWN327727 BGJ327700:BGJ327727 BQF327700:BQF327727 CAB327700:CAB327727 CJX327700:CJX327727 CTT327700:CTT327727 DDP327700:DDP327727 DNL327700:DNL327727 DXH327700:DXH327727 EHD327700:EHD327727 EQZ327700:EQZ327727 FAV327700:FAV327727 FKR327700:FKR327727 FUN327700:FUN327727 GEJ327700:GEJ327727 GOF327700:GOF327727 GYB327700:GYB327727 HHX327700:HHX327727 HRT327700:HRT327727 IBP327700:IBP327727 ILL327700:ILL327727 IVH327700:IVH327727 JFD327700:JFD327727 JOZ327700:JOZ327727 JYV327700:JYV327727 KIR327700:KIR327727 KSN327700:KSN327727 LCJ327700:LCJ327727 LMF327700:LMF327727 LWB327700:LWB327727 MFX327700:MFX327727 MPT327700:MPT327727 MZP327700:MZP327727 NJL327700:NJL327727 NTH327700:NTH327727 ODD327700:ODD327727 OMZ327700:OMZ327727 OWV327700:OWV327727 PGR327700:PGR327727 PQN327700:PQN327727 QAJ327700:QAJ327727 QKF327700:QKF327727 QUB327700:QUB327727 RDX327700:RDX327727 RNT327700:RNT327727 RXP327700:RXP327727 SHL327700:SHL327727 SRH327700:SRH327727 TBD327700:TBD327727 TKZ327700:TKZ327727 TUV327700:TUV327727 UER327700:UER327727 UON327700:UON327727 UYJ327700:UYJ327727 VIF327700:VIF327727 VSB327700:VSB327727 WBX327700:WBX327727 WLT327700:WLT327727 WVP327700:WVP327727 H393236:H393263 JD393236:JD393263 SZ393236:SZ393263 ACV393236:ACV393263 AMR393236:AMR393263 AWN393236:AWN393263 BGJ393236:BGJ393263 BQF393236:BQF393263 CAB393236:CAB393263 CJX393236:CJX393263 CTT393236:CTT393263 DDP393236:DDP393263 DNL393236:DNL393263 DXH393236:DXH393263 EHD393236:EHD393263 EQZ393236:EQZ393263 FAV393236:FAV393263 FKR393236:FKR393263 FUN393236:FUN393263 GEJ393236:GEJ393263 GOF393236:GOF393263 GYB393236:GYB393263 HHX393236:HHX393263 HRT393236:HRT393263 IBP393236:IBP393263 ILL393236:ILL393263 IVH393236:IVH393263 JFD393236:JFD393263 JOZ393236:JOZ393263 JYV393236:JYV393263 KIR393236:KIR393263 KSN393236:KSN393263 LCJ393236:LCJ393263 LMF393236:LMF393263 LWB393236:LWB393263 MFX393236:MFX393263 MPT393236:MPT393263 MZP393236:MZP393263 NJL393236:NJL393263 NTH393236:NTH393263 ODD393236:ODD393263 OMZ393236:OMZ393263 OWV393236:OWV393263 PGR393236:PGR393263 PQN393236:PQN393263 QAJ393236:QAJ393263 QKF393236:QKF393263 QUB393236:QUB393263 RDX393236:RDX393263 RNT393236:RNT393263 RXP393236:RXP393263 SHL393236:SHL393263 SRH393236:SRH393263 TBD393236:TBD393263 TKZ393236:TKZ393263 TUV393236:TUV393263 UER393236:UER393263 UON393236:UON393263 UYJ393236:UYJ393263 VIF393236:VIF393263 VSB393236:VSB393263 WBX393236:WBX393263 WLT393236:WLT393263 WVP393236:WVP393263 H458772:H458799 JD458772:JD458799 SZ458772:SZ458799 ACV458772:ACV458799 AMR458772:AMR458799 AWN458772:AWN458799 BGJ458772:BGJ458799 BQF458772:BQF458799 CAB458772:CAB458799 CJX458772:CJX458799 CTT458772:CTT458799 DDP458772:DDP458799 DNL458772:DNL458799 DXH458772:DXH458799 EHD458772:EHD458799 EQZ458772:EQZ458799 FAV458772:FAV458799 FKR458772:FKR458799 FUN458772:FUN458799 GEJ458772:GEJ458799 GOF458772:GOF458799 GYB458772:GYB458799 HHX458772:HHX458799 HRT458772:HRT458799 IBP458772:IBP458799 ILL458772:ILL458799 IVH458772:IVH458799 JFD458772:JFD458799 JOZ458772:JOZ458799 JYV458772:JYV458799 KIR458772:KIR458799 KSN458772:KSN458799 LCJ458772:LCJ458799 LMF458772:LMF458799 LWB458772:LWB458799 MFX458772:MFX458799 MPT458772:MPT458799 MZP458772:MZP458799 NJL458772:NJL458799 NTH458772:NTH458799 ODD458772:ODD458799 OMZ458772:OMZ458799 OWV458772:OWV458799 PGR458772:PGR458799 PQN458772:PQN458799 QAJ458772:QAJ458799 QKF458772:QKF458799 QUB458772:QUB458799 RDX458772:RDX458799 RNT458772:RNT458799 RXP458772:RXP458799 SHL458772:SHL458799 SRH458772:SRH458799 TBD458772:TBD458799 TKZ458772:TKZ458799 TUV458772:TUV458799 UER458772:UER458799 UON458772:UON458799 UYJ458772:UYJ458799 VIF458772:VIF458799 VSB458772:VSB458799 WBX458772:WBX458799 WLT458772:WLT458799 WVP458772:WVP458799 H524308:H524335 JD524308:JD524335 SZ524308:SZ524335 ACV524308:ACV524335 AMR524308:AMR524335 AWN524308:AWN524335 BGJ524308:BGJ524335 BQF524308:BQF524335 CAB524308:CAB524335 CJX524308:CJX524335 CTT524308:CTT524335 DDP524308:DDP524335 DNL524308:DNL524335 DXH524308:DXH524335 EHD524308:EHD524335 EQZ524308:EQZ524335 FAV524308:FAV524335 FKR524308:FKR524335 FUN524308:FUN524335 GEJ524308:GEJ524335 GOF524308:GOF524335 GYB524308:GYB524335 HHX524308:HHX524335 HRT524308:HRT524335 IBP524308:IBP524335 ILL524308:ILL524335 IVH524308:IVH524335 JFD524308:JFD524335 JOZ524308:JOZ524335 JYV524308:JYV524335 KIR524308:KIR524335 KSN524308:KSN524335 LCJ524308:LCJ524335 LMF524308:LMF524335 LWB524308:LWB524335 MFX524308:MFX524335 MPT524308:MPT524335 MZP524308:MZP524335 NJL524308:NJL524335 NTH524308:NTH524335 ODD524308:ODD524335 OMZ524308:OMZ524335 OWV524308:OWV524335 PGR524308:PGR524335 PQN524308:PQN524335 QAJ524308:QAJ524335 QKF524308:QKF524335 QUB524308:QUB524335 RDX524308:RDX524335 RNT524308:RNT524335 RXP524308:RXP524335 SHL524308:SHL524335 SRH524308:SRH524335 TBD524308:TBD524335 TKZ524308:TKZ524335 TUV524308:TUV524335 UER524308:UER524335 UON524308:UON524335 UYJ524308:UYJ524335 VIF524308:VIF524335 VSB524308:VSB524335 WBX524308:WBX524335 WLT524308:WLT524335 WVP524308:WVP524335 H589844:H589871 JD589844:JD589871 SZ589844:SZ589871 ACV589844:ACV589871 AMR589844:AMR589871 AWN589844:AWN589871 BGJ589844:BGJ589871 BQF589844:BQF589871 CAB589844:CAB589871 CJX589844:CJX589871 CTT589844:CTT589871 DDP589844:DDP589871 DNL589844:DNL589871 DXH589844:DXH589871 EHD589844:EHD589871 EQZ589844:EQZ589871 FAV589844:FAV589871 FKR589844:FKR589871 FUN589844:FUN589871 GEJ589844:GEJ589871 GOF589844:GOF589871 GYB589844:GYB589871 HHX589844:HHX589871 HRT589844:HRT589871 IBP589844:IBP589871 ILL589844:ILL589871 IVH589844:IVH589871 JFD589844:JFD589871 JOZ589844:JOZ589871 JYV589844:JYV589871 KIR589844:KIR589871 KSN589844:KSN589871 LCJ589844:LCJ589871 LMF589844:LMF589871 LWB589844:LWB589871 MFX589844:MFX589871 MPT589844:MPT589871 MZP589844:MZP589871 NJL589844:NJL589871 NTH589844:NTH589871 ODD589844:ODD589871 OMZ589844:OMZ589871 OWV589844:OWV589871 PGR589844:PGR589871 PQN589844:PQN589871 QAJ589844:QAJ589871 QKF589844:QKF589871 QUB589844:QUB589871 RDX589844:RDX589871 RNT589844:RNT589871 RXP589844:RXP589871 SHL589844:SHL589871 SRH589844:SRH589871 TBD589844:TBD589871 TKZ589844:TKZ589871 TUV589844:TUV589871 UER589844:UER589871 UON589844:UON589871 UYJ589844:UYJ589871 VIF589844:VIF589871 VSB589844:VSB589871 WBX589844:WBX589871 WLT589844:WLT589871 WVP589844:WVP589871 H655380:H655407 JD655380:JD655407 SZ655380:SZ655407 ACV655380:ACV655407 AMR655380:AMR655407 AWN655380:AWN655407 BGJ655380:BGJ655407 BQF655380:BQF655407 CAB655380:CAB655407 CJX655380:CJX655407 CTT655380:CTT655407 DDP655380:DDP655407 DNL655380:DNL655407 DXH655380:DXH655407 EHD655380:EHD655407 EQZ655380:EQZ655407 FAV655380:FAV655407 FKR655380:FKR655407 FUN655380:FUN655407 GEJ655380:GEJ655407 GOF655380:GOF655407 GYB655380:GYB655407 HHX655380:HHX655407 HRT655380:HRT655407 IBP655380:IBP655407 ILL655380:ILL655407 IVH655380:IVH655407 JFD655380:JFD655407 JOZ655380:JOZ655407 JYV655380:JYV655407 KIR655380:KIR655407 KSN655380:KSN655407 LCJ655380:LCJ655407 LMF655380:LMF655407 LWB655380:LWB655407 MFX655380:MFX655407 MPT655380:MPT655407 MZP655380:MZP655407 NJL655380:NJL655407 NTH655380:NTH655407 ODD655380:ODD655407 OMZ655380:OMZ655407 OWV655380:OWV655407 PGR655380:PGR655407 PQN655380:PQN655407 QAJ655380:QAJ655407 QKF655380:QKF655407 QUB655380:QUB655407 RDX655380:RDX655407 RNT655380:RNT655407 RXP655380:RXP655407 SHL655380:SHL655407 SRH655380:SRH655407 TBD655380:TBD655407 TKZ655380:TKZ655407 TUV655380:TUV655407 UER655380:UER655407 UON655380:UON655407 UYJ655380:UYJ655407 VIF655380:VIF655407 VSB655380:VSB655407 WBX655380:WBX655407 WLT655380:WLT655407 WVP655380:WVP655407 H720916:H720943 JD720916:JD720943 SZ720916:SZ720943 ACV720916:ACV720943 AMR720916:AMR720943 AWN720916:AWN720943 BGJ720916:BGJ720943 BQF720916:BQF720943 CAB720916:CAB720943 CJX720916:CJX720943 CTT720916:CTT720943 DDP720916:DDP720943 DNL720916:DNL720943 DXH720916:DXH720943 EHD720916:EHD720943 EQZ720916:EQZ720943 FAV720916:FAV720943 FKR720916:FKR720943 FUN720916:FUN720943 GEJ720916:GEJ720943 GOF720916:GOF720943 GYB720916:GYB720943 HHX720916:HHX720943 HRT720916:HRT720943 IBP720916:IBP720943 ILL720916:ILL720943 IVH720916:IVH720943 JFD720916:JFD720943 JOZ720916:JOZ720943 JYV720916:JYV720943 KIR720916:KIR720943 KSN720916:KSN720943 LCJ720916:LCJ720943 LMF720916:LMF720943 LWB720916:LWB720943 MFX720916:MFX720943 MPT720916:MPT720943 MZP720916:MZP720943 NJL720916:NJL720943 NTH720916:NTH720943 ODD720916:ODD720943 OMZ720916:OMZ720943 OWV720916:OWV720943 PGR720916:PGR720943 PQN720916:PQN720943 QAJ720916:QAJ720943 QKF720916:QKF720943 QUB720916:QUB720943 RDX720916:RDX720943 RNT720916:RNT720943 RXP720916:RXP720943 SHL720916:SHL720943 SRH720916:SRH720943 TBD720916:TBD720943 TKZ720916:TKZ720943 TUV720916:TUV720943 UER720916:UER720943 UON720916:UON720943 UYJ720916:UYJ720943 VIF720916:VIF720943 VSB720916:VSB720943 WBX720916:WBX720943 WLT720916:WLT720943 WVP720916:WVP720943 H786452:H786479 JD786452:JD786479 SZ786452:SZ786479 ACV786452:ACV786479 AMR786452:AMR786479 AWN786452:AWN786479 BGJ786452:BGJ786479 BQF786452:BQF786479 CAB786452:CAB786479 CJX786452:CJX786479 CTT786452:CTT786479 DDP786452:DDP786479 DNL786452:DNL786479 DXH786452:DXH786479 EHD786452:EHD786479 EQZ786452:EQZ786479 FAV786452:FAV786479 FKR786452:FKR786479 FUN786452:FUN786479 GEJ786452:GEJ786479 GOF786452:GOF786479 GYB786452:GYB786479 HHX786452:HHX786479 HRT786452:HRT786479 IBP786452:IBP786479 ILL786452:ILL786479 IVH786452:IVH786479 JFD786452:JFD786479 JOZ786452:JOZ786479 JYV786452:JYV786479 KIR786452:KIR786479 KSN786452:KSN786479 LCJ786452:LCJ786479 LMF786452:LMF786479 LWB786452:LWB786479 MFX786452:MFX786479 MPT786452:MPT786479 MZP786452:MZP786479 NJL786452:NJL786479 NTH786452:NTH786479 ODD786452:ODD786479 OMZ786452:OMZ786479 OWV786452:OWV786479 PGR786452:PGR786479 PQN786452:PQN786479 QAJ786452:QAJ786479 QKF786452:QKF786479 QUB786452:QUB786479 RDX786452:RDX786479 RNT786452:RNT786479 RXP786452:RXP786479 SHL786452:SHL786479 SRH786452:SRH786479 TBD786452:TBD786479 TKZ786452:TKZ786479 TUV786452:TUV786479 UER786452:UER786479 UON786452:UON786479 UYJ786452:UYJ786479 VIF786452:VIF786479 VSB786452:VSB786479 WBX786452:WBX786479 WLT786452:WLT786479 WVP786452:WVP786479 H851988:H852015 JD851988:JD852015 SZ851988:SZ852015 ACV851988:ACV852015 AMR851988:AMR852015 AWN851988:AWN852015 BGJ851988:BGJ852015 BQF851988:BQF852015 CAB851988:CAB852015 CJX851988:CJX852015 CTT851988:CTT852015 DDP851988:DDP852015 DNL851988:DNL852015 DXH851988:DXH852015 EHD851988:EHD852015 EQZ851988:EQZ852015 FAV851988:FAV852015 FKR851988:FKR852015 FUN851988:FUN852015 GEJ851988:GEJ852015 GOF851988:GOF852015 GYB851988:GYB852015 HHX851988:HHX852015 HRT851988:HRT852015 IBP851988:IBP852015 ILL851988:ILL852015 IVH851988:IVH852015 JFD851988:JFD852015 JOZ851988:JOZ852015 JYV851988:JYV852015 KIR851988:KIR852015 KSN851988:KSN852015 LCJ851988:LCJ852015 LMF851988:LMF852015 LWB851988:LWB852015 MFX851988:MFX852015 MPT851988:MPT852015 MZP851988:MZP852015 NJL851988:NJL852015 NTH851988:NTH852015 ODD851988:ODD852015 OMZ851988:OMZ852015 OWV851988:OWV852015 PGR851988:PGR852015 PQN851988:PQN852015 QAJ851988:QAJ852015 QKF851988:QKF852015 QUB851988:QUB852015 RDX851988:RDX852015 RNT851988:RNT852015 RXP851988:RXP852015 SHL851988:SHL852015 SRH851988:SRH852015 TBD851988:TBD852015 TKZ851988:TKZ852015 TUV851988:TUV852015 UER851988:UER852015 UON851988:UON852015 UYJ851988:UYJ852015 VIF851988:VIF852015 VSB851988:VSB852015 WBX851988:WBX852015 WLT851988:WLT852015 WVP851988:WVP852015 H917524:H917551 JD917524:JD917551 SZ917524:SZ917551 ACV917524:ACV917551 AMR917524:AMR917551 AWN917524:AWN917551 BGJ917524:BGJ917551 BQF917524:BQF917551 CAB917524:CAB917551 CJX917524:CJX917551 CTT917524:CTT917551 DDP917524:DDP917551 DNL917524:DNL917551 DXH917524:DXH917551 EHD917524:EHD917551 EQZ917524:EQZ917551 FAV917524:FAV917551 FKR917524:FKR917551 FUN917524:FUN917551 GEJ917524:GEJ917551 GOF917524:GOF917551 GYB917524:GYB917551 HHX917524:HHX917551 HRT917524:HRT917551 IBP917524:IBP917551 ILL917524:ILL917551 IVH917524:IVH917551 JFD917524:JFD917551 JOZ917524:JOZ917551 JYV917524:JYV917551 KIR917524:KIR917551 KSN917524:KSN917551 LCJ917524:LCJ917551 LMF917524:LMF917551 LWB917524:LWB917551 MFX917524:MFX917551 MPT917524:MPT917551 MZP917524:MZP917551 NJL917524:NJL917551 NTH917524:NTH917551 ODD917524:ODD917551 OMZ917524:OMZ917551 OWV917524:OWV917551 PGR917524:PGR917551 PQN917524:PQN917551 QAJ917524:QAJ917551 QKF917524:QKF917551 QUB917524:QUB917551 RDX917524:RDX917551 RNT917524:RNT917551 RXP917524:RXP917551 SHL917524:SHL917551 SRH917524:SRH917551 TBD917524:TBD917551 TKZ917524:TKZ917551 TUV917524:TUV917551 UER917524:UER917551 UON917524:UON917551 UYJ917524:UYJ917551 VIF917524:VIF917551 VSB917524:VSB917551 WBX917524:WBX917551 WLT917524:WLT917551 WVP917524:WVP917551 H983060:H983087 JD983060:JD983087 SZ983060:SZ983087 ACV983060:ACV983087 AMR983060:AMR983087 AWN983060:AWN983087 BGJ983060:BGJ983087 BQF983060:BQF983087 CAB983060:CAB983087 CJX983060:CJX983087 CTT983060:CTT983087 DDP983060:DDP983087 DNL983060:DNL983087 DXH983060:DXH983087 EHD983060:EHD983087 EQZ983060:EQZ983087 FAV983060:FAV983087 FKR983060:FKR983087 FUN983060:FUN983087 GEJ983060:GEJ983087 GOF983060:GOF983087 GYB983060:GYB983087 HHX983060:HHX983087 HRT983060:HRT983087 IBP983060:IBP983087 ILL983060:ILL983087 IVH983060:IVH983087 JFD983060:JFD983087 JOZ983060:JOZ983087 JYV983060:JYV983087 KIR983060:KIR983087 KSN983060:KSN983087 LCJ983060:LCJ983087 LMF983060:LMF983087 LWB983060:LWB983087 MFX983060:MFX983087 MPT983060:MPT983087 MZP983060:MZP983087 NJL983060:NJL983087 NTH983060:NTH983087 ODD983060:ODD983087 OMZ983060:OMZ983087 OWV983060:OWV983087 PGR983060:PGR983087 PQN983060:PQN983087 QAJ983060:QAJ983087 QKF983060:QKF983087 QUB983060:QUB983087 RDX983060:RDX983087 RNT983060:RNT983087 RXP983060:RXP983087 SHL983060:SHL983087 SRH983060:SRH983087 TBD983060:TBD983087 TKZ983060:TKZ983087 TUV983060:TUV983087 UER983060:UER983087 UON983060:UON983087 UYJ983060:UYJ983087 VIF983060:VIF983087 VSB983060:VSB983087 WBX983060:WBX983087 WLT983060:WLT983087 WVP983060:WVP983087" xr:uid="{E4E23FB8-7BB1-440A-B0FD-4D3E4663A276}"/>
  </dataValidations>
  <hyperlinks>
    <hyperlink ref="H7" r:id="rId1" xr:uid="{80BAE236-6B11-4B0C-8CF1-1AC36D097322}"/>
  </hyperlinks>
  <pageMargins left="0.7" right="0.7" top="0.75" bottom="0.75" header="0.3" footer="0.3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Anfrage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Familie Messer</dc:creator>
  <cp:lastModifiedBy>Familie Messer</cp:lastModifiedBy>
  <dcterms:created xsi:type="dcterms:W3CDTF">2015-06-05T18:19:34Z</dcterms:created>
  <dcterms:modified xsi:type="dcterms:W3CDTF">2023-10-19T19:38:38Z</dcterms:modified>
</cp:coreProperties>
</file>